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040E277B-B3FB-4F52-A209-F707A85E75B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<sst xmlns="http://schemas.openxmlformats.org/spreadsheetml/2006/main" count="5360" uniqueCount="1775">
  <si>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</si>
  <si>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</si>
  <si>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</si>
  <si>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</si>
  <si>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</si>
  <si>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</si>
  <si>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</si>
  <si>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</si>
  <si>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</si>
  <si>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</si>
  <si>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</si>
  <si>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</si>
  <si>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</si>
  <si>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</si>
  <si>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</si>
  <si>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</si>
  <si>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</si>
  <si>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</si>
  <si>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</si>
  <si>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</si>
  <si>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</si>
  <si>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</si>
  <si>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</si>
  <si>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</si>
  <si>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</si>
  <si>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</si>
  <si>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</si>
  <si>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</si>
  <si>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</si>
  <si>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</si>
  <si>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</si>
  <si>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</si>
  <si>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</si>
  <si>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</si>
  <si>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</si>
  <si>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</si>
  <si>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</si>
  <si>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</si>
  <si>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</si>
  <si>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</si>
  <si>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</si>
  <si>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</si>
  <si>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</si>
  <si>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</si>
  <si>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</si>
  <si>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</si>
  <si>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</si>
  <si>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</si>
  <si>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</si>
  <si>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</si>
  <si>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</si>
  <si>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</si>
  <si>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</si>
  <si>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</si>
  <si>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</si>
  <si>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</si>
  <si>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</si>
  <si>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</si>
  <si>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</si>
  <si>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</si>
  <si>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</si>
  <si>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</si>
  <si>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</si>
  <si>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</si>
  <si>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</si>
  <si>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</si>
  <si>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</si>
  <si>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</si>
  <si>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</si>
  <si>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</si>
  <si>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</si>
  <si>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</si>
  <si>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</si>
  <si>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</si>
  <si>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</si>
  <si>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</si>
  <si>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</si>
  <si>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</si>
  <si>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</si>
  <si>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</si>
  <si>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</si>
  <si>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</si>
  <si>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</si>
  <si>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</si>
  <si>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</si>
  <si>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</si>
  <si>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</si>
  <si>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</si>
  <si>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</si>
  <si>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</si>
  <si>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</si>
  <si>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</si>
  <si>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</si>
  <si>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</si>
  <si>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</si>
  <si>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</si>
  <si>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</si>
  <si>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</si>
  <si>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</si>
  <si>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</si>
  <si>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</si>
  <si>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</si>
  <si>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</si>
  <si>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</si>
  <si>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</si>
  <si>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</si>
  <si>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</si>
  <si>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</si>
  <si>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</si>
  <si>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</si>
  <si>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</si>
  <si>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</si>
  <si>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</si>
  <si>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</si>
  <si>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</si>
  <si>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</si>
  <si>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</si>
  <si>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</si>
  <si>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</si>
  <si>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</si>
  <si>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</si>
  <si>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</si>
  <si>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</si>
  <si>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</si>
  <si>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</si>
  <si>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</si>
  <si>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</si>
  <si>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</si>
  <si>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</si>
  <si>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</si>
  <si>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</si>
  <si>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</si>
  <si>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</si>
  <si>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</si>
  <si>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</si>
  <si>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</si>
  <si>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</si>
  <si>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</si>
  <si>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</si>
  <si>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</si>
  <si>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</si>
  <si>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</si>
  <si>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</si>
  <si>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</si>
  <si>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</si>
  <si>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</si>
  <si>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</si>
  <si>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</si>
  <si>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</si>
  <si>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</si>
  <si>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</si>
  <si>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</si>
  <si>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</si>
  <si>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</si>
  <si>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</si>
  <si>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</si>
  <si>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</si>
  <si>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</si>
  <si>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</si>
  <si>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</si>
  <si>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</si>
  <si>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</si>
  <si>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</si>
  <si>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</si>
  <si>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</si>
  <si>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</si>
  <si>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</si>
  <si>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</si>
  <si>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</si>
  <si>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</si>
  <si>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</si>
  <si>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</si>
  <si>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</si>
  <si>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</si>
  <si>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</si>
  <si>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</si>
  <si>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</si>
  <si>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</si>
  <si>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</si>
  <si>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</si>
  <si>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</si>
  <si>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</si>
  <si>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</si>
  <si>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</si>
  <si>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</si>
  <si>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</si>
  <si>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</si>
  <si>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</si>
  <si>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</si>
  <si>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</si>
  <si>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</si>
  <si>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</si>
  <si>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</si>
  <si>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</si>
  <si>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</si>
  <si>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</si>
  <si>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</si>
  <si>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</si>
  <si>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</si>
  <si>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</si>
  <si>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</si>
  <si>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</si>
  <si>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</si>
  <si>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</si>
  <si>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</si>
  <si>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</si>
  <si>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</si>
  <si>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</si>
  <si>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</si>
  <si>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</si>
  <si>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</si>
  <si>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</si>
  <si>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</si>
  <si>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</si>
  <si>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elc_spv-NZL_0001</t>
  </si>
  <si>
    <t>solar electricity generation in grid cell -- NZL_1</t>
  </si>
  <si>
    <t>TWh</t>
  </si>
  <si>
    <t>elc_spv-NZL_0002</t>
  </si>
  <si>
    <t>solar electricity generation in grid cell -- NZL_2</t>
  </si>
  <si>
    <t>elc_spv-NZL_0003</t>
  </si>
  <si>
    <t>solar electricity generation in grid cell -- NZL_3</t>
  </si>
  <si>
    <t>elc_spv-NZL_0004</t>
  </si>
  <si>
    <t>solar electricity generation in grid cell -- NZL_4</t>
  </si>
  <si>
    <t>elc_spv-NZL_0005</t>
  </si>
  <si>
    <t>solar electricity generation in grid cell -- NZL_5</t>
  </si>
  <si>
    <t>elc_spv-NZL_0006</t>
  </si>
  <si>
    <t>solar electricity generation in grid cell -- NZL_6</t>
  </si>
  <si>
    <t>elc_spv-NZL_0007</t>
  </si>
  <si>
    <t>solar electricity generation in grid cell -- NZL_7</t>
  </si>
  <si>
    <t>elc_spv-NZL_0008</t>
  </si>
  <si>
    <t>solar electricity generation in grid cell -- NZL_8</t>
  </si>
  <si>
    <t>elc_spv-NZL_0009</t>
  </si>
  <si>
    <t>solar electricity generation in grid cell -- NZL_9</t>
  </si>
  <si>
    <t>elc_spv-NZL_0010</t>
  </si>
  <si>
    <t>solar electricity generation in grid cell -- NZL_10</t>
  </si>
  <si>
    <t>elc_spv-NZL_0011</t>
  </si>
  <si>
    <t>solar electricity generation in grid cell -- NZL_11</t>
  </si>
  <si>
    <t>elc_spv-NZL_0012</t>
  </si>
  <si>
    <t>solar electricity generation in grid cell -- NZL_12</t>
  </si>
  <si>
    <t>elc_spv-NZL_0013</t>
  </si>
  <si>
    <t>solar electricity generation in grid cell -- NZL_13</t>
  </si>
  <si>
    <t>elc_spv-NZL_0014</t>
  </si>
  <si>
    <t>solar electricity generation in grid cell -- NZL_14</t>
  </si>
  <si>
    <t>elc_spv-NZL_0016</t>
  </si>
  <si>
    <t>solar electricity generation in grid cell -- NZL_16</t>
  </si>
  <si>
    <t>elc_spv-NZL_0017</t>
  </si>
  <si>
    <t>solar electricity generation in grid cell -- NZL_17</t>
  </si>
  <si>
    <t>elc_spv-NZL_0018</t>
  </si>
  <si>
    <t>solar electricity generation in grid cell -- NZL_18</t>
  </si>
  <si>
    <t>elc_spv-NZL_0019</t>
  </si>
  <si>
    <t>solar electricity generation in grid cell -- NZL_19</t>
  </si>
  <si>
    <t>elc_spv-NZL_0020</t>
  </si>
  <si>
    <t>solar electricity generation in grid cell -- NZL_20</t>
  </si>
  <si>
    <t>elc_spv-NZL_0021</t>
  </si>
  <si>
    <t>solar electricity generation in grid cell -- NZL_21</t>
  </si>
  <si>
    <t>elc_spv-NZL_0022</t>
  </si>
  <si>
    <t>solar electricity generation in grid cell -- NZL_22</t>
  </si>
  <si>
    <t>elc_spv-NZL_0023</t>
  </si>
  <si>
    <t>solar electricity generation in grid cell -- NZL_23</t>
  </si>
  <si>
    <t>elc_spv-NZL_0024</t>
  </si>
  <si>
    <t>solar electricity generation in grid cell -- NZL_24</t>
  </si>
  <si>
    <t>elc_spv-NZL_0025</t>
  </si>
  <si>
    <t>solar electricity generation in grid cell -- NZL_25</t>
  </si>
  <si>
    <t>elc_spv-NZL_0026</t>
  </si>
  <si>
    <t>solar electricity generation in grid cell -- NZL_26</t>
  </si>
  <si>
    <t>elc_spv-NZL_0027</t>
  </si>
  <si>
    <t>solar electricity generation in grid cell -- NZL_27</t>
  </si>
  <si>
    <t>elc_spv-NZL_0028</t>
  </si>
  <si>
    <t>solar electricity generation in grid cell -- NZL_28</t>
  </si>
  <si>
    <t>elc_spv-NZL_0029</t>
  </si>
  <si>
    <t>solar electricity generation in grid cell -- NZL_29</t>
  </si>
  <si>
    <t>elc_spv-NZL_0030</t>
  </si>
  <si>
    <t>solar electricity generation in grid cell -- NZL_30</t>
  </si>
  <si>
    <t>elc_spv-NZL_0031</t>
  </si>
  <si>
    <t>solar electricity generation in grid cell -- NZL_31</t>
  </si>
  <si>
    <t>elc_spv-NZL_0032</t>
  </si>
  <si>
    <t>solar electricity generation in grid cell -- NZL_32</t>
  </si>
  <si>
    <t>elc_spv-NZL_0033</t>
  </si>
  <si>
    <t>solar electricity generation in grid cell -- NZL_33</t>
  </si>
  <si>
    <t>elc_spv-NZL_0034</t>
  </si>
  <si>
    <t>solar electricity generation in grid cell -- NZL_34</t>
  </si>
  <si>
    <t>elc_spv-NZL_0035</t>
  </si>
  <si>
    <t>solar electricity generation in grid cell -- NZL_35</t>
  </si>
  <si>
    <t>elc_spv-NZL_0036</t>
  </si>
  <si>
    <t>solar electricity generation in grid cell -- NZL_36</t>
  </si>
  <si>
    <t>elc_spv-NZL_0037</t>
  </si>
  <si>
    <t>solar electricity generation in grid cell -- NZL_37</t>
  </si>
  <si>
    <t>elc_spv-NZL_0038</t>
  </si>
  <si>
    <t>solar electricity generation in grid cell -- NZL_38</t>
  </si>
  <si>
    <t>elc_spv-NZL_0039</t>
  </si>
  <si>
    <t>solar electricity generation in grid cell -- NZL_39</t>
  </si>
  <si>
    <t>elc_spv-NZL_0040</t>
  </si>
  <si>
    <t>solar electricity generation in grid cell -- NZL_40</t>
  </si>
  <si>
    <t>elc_spv-NZL_0041</t>
  </si>
  <si>
    <t>solar electricity generation in grid cell -- NZL_41</t>
  </si>
  <si>
    <t>elc_spv-NZL_0042</t>
  </si>
  <si>
    <t>solar electricity generation in grid cell -- NZL_42</t>
  </si>
  <si>
    <t>elc_spv-NZL_0043</t>
  </si>
  <si>
    <t>solar electricity generation in grid cell -- NZL_43</t>
  </si>
  <si>
    <t>elc_spv-NZL_0044</t>
  </si>
  <si>
    <t>solar electricity generation in grid cell -- NZL_44</t>
  </si>
  <si>
    <t>elc_spv-NZL_0045</t>
  </si>
  <si>
    <t>solar electricity generation in grid cell -- NZL_45</t>
  </si>
  <si>
    <t>elc_spv-NZL_0046</t>
  </si>
  <si>
    <t>solar electricity generation in grid cell -- NZL_46</t>
  </si>
  <si>
    <t>elc_spv-NZL_0047</t>
  </si>
  <si>
    <t>solar electricity generation in grid cell -- NZL_47</t>
  </si>
  <si>
    <t>elc_spv-NZL_0048</t>
  </si>
  <si>
    <t>solar electricity generation in grid cell -- NZL_48</t>
  </si>
  <si>
    <t>elc_spv-NZL_0049</t>
  </si>
  <si>
    <t>solar electricity generation in grid cell -- NZL_49</t>
  </si>
  <si>
    <t>elc_spv-NZL_0050</t>
  </si>
  <si>
    <t>solar electricity generation in grid cell -- NZL_50</t>
  </si>
  <si>
    <t>elc_spv-NZL_0051</t>
  </si>
  <si>
    <t>solar electricity generation in grid cell -- NZL_51</t>
  </si>
  <si>
    <t>elc_spv-NZL_0052</t>
  </si>
  <si>
    <t>solar electricity generation in grid cell -- NZL_52</t>
  </si>
  <si>
    <t>elc_spv-NZL_0053</t>
  </si>
  <si>
    <t>solar electricity generation in grid cell -- NZL_53</t>
  </si>
  <si>
    <t>elc_spv-NZL_0054</t>
  </si>
  <si>
    <t>solar electricity generation in grid cell -- NZL_54</t>
  </si>
  <si>
    <t>elc_spv-NZL_0055</t>
  </si>
  <si>
    <t>solar electricity generation in grid cell -- NZL_55</t>
  </si>
  <si>
    <t>elc_spv-NZL_0056</t>
  </si>
  <si>
    <t>solar electricity generation in grid cell -- NZL_56</t>
  </si>
  <si>
    <t>elc_spv-NZL_0057</t>
  </si>
  <si>
    <t>solar electricity generation in grid cell -- NZL_57</t>
  </si>
  <si>
    <t>elc_spv-NZL_0058</t>
  </si>
  <si>
    <t>solar electricity generation in grid cell -- NZL_58</t>
  </si>
  <si>
    <t>elc_spv-NZL_0059</t>
  </si>
  <si>
    <t>solar electricity generation in grid cell -- NZL_59</t>
  </si>
  <si>
    <t>elc_spv-NZL_0060</t>
  </si>
  <si>
    <t>solar electricity generation in grid cell -- NZL_60</t>
  </si>
  <si>
    <t>elc_spv-NZL_0061</t>
  </si>
  <si>
    <t>solar electricity generation in grid cell -- NZL_61</t>
  </si>
  <si>
    <t>elc_spv-NZL_0062</t>
  </si>
  <si>
    <t>solar electricity generation in grid cell -- NZL_62</t>
  </si>
  <si>
    <t>elc_spv-NZL_0063</t>
  </si>
  <si>
    <t>solar electricity generation in grid cell -- NZL_63</t>
  </si>
  <si>
    <t>elc_spv-NZL_0064</t>
  </si>
  <si>
    <t>solar electricity generation in grid cell -- NZL_64</t>
  </si>
  <si>
    <t>elc_spv-NZL_0065</t>
  </si>
  <si>
    <t>solar electricity generation in grid cell -- NZL_65</t>
  </si>
  <si>
    <t>elc_spv-NZL_0066</t>
  </si>
  <si>
    <t>solar electricity generation in grid cell -- NZL_66</t>
  </si>
  <si>
    <t>elc_spv-NZL_0067</t>
  </si>
  <si>
    <t>solar electricity generation in grid cell -- NZL_67</t>
  </si>
  <si>
    <t>elc_spv-NZL_0068</t>
  </si>
  <si>
    <t>solar electricity generation in grid cell -- NZL_68</t>
  </si>
  <si>
    <t>elc_spv-NZL_0069</t>
  </si>
  <si>
    <t>solar electricity generation in grid cell -- NZL_69</t>
  </si>
  <si>
    <t>elc_spv-NZL_0070</t>
  </si>
  <si>
    <t>solar electricity generation in grid cell -- NZL_70</t>
  </si>
  <si>
    <t>elc_spv-NZL_0071</t>
  </si>
  <si>
    <t>solar electricity generation in grid cell -- NZL_71</t>
  </si>
  <si>
    <t>elc_spv-NZL_0072</t>
  </si>
  <si>
    <t>solar electricity generation in grid cell -- NZL_72</t>
  </si>
  <si>
    <t>elc_spv-NZL_0073</t>
  </si>
  <si>
    <t>solar electricity generation in grid cell -- NZL_73</t>
  </si>
  <si>
    <t>elc_spv-NZL_0074</t>
  </si>
  <si>
    <t>solar electricity generation in grid cell -- NZL_74</t>
  </si>
  <si>
    <t>elc_spv-NZL_0075</t>
  </si>
  <si>
    <t>solar electricity generation in grid cell -- NZL_75</t>
  </si>
  <si>
    <t>elc_spv-NZL_0076</t>
  </si>
  <si>
    <t>solar electricity generation in grid cell -- NZL_76</t>
  </si>
  <si>
    <t>elc_spv-NZL_0077</t>
  </si>
  <si>
    <t>solar electricity generation in grid cell -- NZL_77</t>
  </si>
  <si>
    <t>elc_spv-NZL_0078</t>
  </si>
  <si>
    <t>solar electricity generation in grid cell -- NZL_78</t>
  </si>
  <si>
    <t>elc_spv-NZL_0079</t>
  </si>
  <si>
    <t>solar electricity generation in grid cell -- NZL_79</t>
  </si>
  <si>
    <t>elc_spv-NZL_0080</t>
  </si>
  <si>
    <t>solar electricity generation in grid cell -- NZL_80</t>
  </si>
  <si>
    <t>elc_spv-NZL_0081</t>
  </si>
  <si>
    <t>solar electricity generation in grid cell -- NZL_81</t>
  </si>
  <si>
    <t>elc_spv-NZL_0082</t>
  </si>
  <si>
    <t>solar electricity generation in grid cell -- NZL_82</t>
  </si>
  <si>
    <t>elc_spv-NZL_0083</t>
  </si>
  <si>
    <t>solar electricity generation in grid cell -- NZL_83</t>
  </si>
  <si>
    <t>elc_spv-NZL_0084</t>
  </si>
  <si>
    <t>solar electricity generation in grid cell -- NZL_84</t>
  </si>
  <si>
    <t>elc_spv-NZL_0085</t>
  </si>
  <si>
    <t>solar electricity generation in grid cell -- NZL_85</t>
  </si>
  <si>
    <t>elc_spv-NZL_0086</t>
  </si>
  <si>
    <t>solar electricity generation in grid cell -- NZL_86</t>
  </si>
  <si>
    <t>elc_spv-NZL_0087</t>
  </si>
  <si>
    <t>solar electricity generation in grid cell -- NZL_87</t>
  </si>
  <si>
    <t>elc_spv-NZL_0088</t>
  </si>
  <si>
    <t>solar electricity generation in grid cell -- NZL_88</t>
  </si>
  <si>
    <t>elc_spv-NZL_0089</t>
  </si>
  <si>
    <t>solar electricity generation in grid cell -- NZL_89</t>
  </si>
  <si>
    <t>elc_spv-NZL_0090</t>
  </si>
  <si>
    <t>solar electricity generation in grid cell -- NZL_90</t>
  </si>
  <si>
    <t>elc_spv-NZL_0091</t>
  </si>
  <si>
    <t>solar electricity generation in grid cell -- NZL_91</t>
  </si>
  <si>
    <t>elc_spv-NZL_0092</t>
  </si>
  <si>
    <t>solar electricity generation in grid cell -- NZL_92</t>
  </si>
  <si>
    <t>elc_spv-NZL_0093</t>
  </si>
  <si>
    <t>solar electricity generation in grid cell -- NZL_93</t>
  </si>
  <si>
    <t>elc_spv-NZL_0094</t>
  </si>
  <si>
    <t>solar electricity generation in grid cell -- NZL_94</t>
  </si>
  <si>
    <t>elc_spv-NZL_0095</t>
  </si>
  <si>
    <t>solar electricity generation in grid cell -- NZL_95</t>
  </si>
  <si>
    <t>elc_spv-NZL_0096</t>
  </si>
  <si>
    <t>solar electricity generation in grid cell -- NZL_96</t>
  </si>
  <si>
    <t>elc_spv-NZL_0097</t>
  </si>
  <si>
    <t>solar electricity generation in grid cell -- NZL_97</t>
  </si>
  <si>
    <t>elc_spv-NZL_0098</t>
  </si>
  <si>
    <t>solar electricity generation in grid cell -- NZL_98</t>
  </si>
  <si>
    <t>elc_spv-NZL_0099</t>
  </si>
  <si>
    <t>solar electricity generation in grid cell -- NZL_99</t>
  </si>
  <si>
    <t>elc_spv-NZL_0100</t>
  </si>
  <si>
    <t>solar electricity generation in grid cell -- NZL_100</t>
  </si>
  <si>
    <t>elc_spv-NZL_0101</t>
  </si>
  <si>
    <t>solar electricity generation in grid cell -- NZL_101</t>
  </si>
  <si>
    <t>elc_spv-NZL_0102</t>
  </si>
  <si>
    <t>solar electricity generation in grid cell -- NZL_102</t>
  </si>
  <si>
    <t>elc_spv-NZL_0103</t>
  </si>
  <si>
    <t>solar electricity generation in grid cell -- NZL_103</t>
  </si>
  <si>
    <t>elc_spv-NZL_0104</t>
  </si>
  <si>
    <t>solar electricity generation in grid cell -- NZL_104</t>
  </si>
  <si>
    <t>elc_spv-NZL_0105</t>
  </si>
  <si>
    <t>solar electricity generation in grid cell -- NZL_105</t>
  </si>
  <si>
    <t>elc_spv-NZL_0106</t>
  </si>
  <si>
    <t>solar electricity generation in grid cell -- NZL_106</t>
  </si>
  <si>
    <t>elc_spv-NZL_0107</t>
  </si>
  <si>
    <t>solar electricity generation in grid cell -- NZL_107</t>
  </si>
  <si>
    <t>elc_spv-NZL_0108</t>
  </si>
  <si>
    <t>solar electricity generation in grid cell -- NZL_108</t>
  </si>
  <si>
    <t>elc_spv-NZL_0109</t>
  </si>
  <si>
    <t>solar electricity generation in grid cell -- NZL_109</t>
  </si>
  <si>
    <t>elc_spv-NZL_0110</t>
  </si>
  <si>
    <t>solar electricity generation in grid cell -- NZL_110</t>
  </si>
  <si>
    <t>elc_spv-NZL_0111</t>
  </si>
  <si>
    <t>solar electricity generation in grid cell -- NZL_111</t>
  </si>
  <si>
    <t>elc_spv-NZL_0112</t>
  </si>
  <si>
    <t>solar electricity generation in grid cell -- NZL_112</t>
  </si>
  <si>
    <t>elc_spv-NZL_0114</t>
  </si>
  <si>
    <t>solar electricity generation in grid cell -- NZL_114</t>
  </si>
  <si>
    <t>elc_wof-NZL_0051</t>
  </si>
  <si>
    <t>offshore wind electricity generation in grid cell -- NZL_51</t>
  </si>
  <si>
    <t>elc_wof-NZL_0052</t>
  </si>
  <si>
    <t>offshore wind electricity generation in grid cell -- NZL_52</t>
  </si>
  <si>
    <t>elc_wof-NZL_0053</t>
  </si>
  <si>
    <t>offshore wind electricity generation in grid cell -- NZL_53</t>
  </si>
  <si>
    <t>elc_wof-NZL_0072</t>
  </si>
  <si>
    <t>offshore wind electricity generation in grid cell -- NZL_72</t>
  </si>
  <si>
    <t>elc_wof-NZL_0075</t>
  </si>
  <si>
    <t>offshore wind electricity generation in grid cell -- NZL_75</t>
  </si>
  <si>
    <t>elc_wof-NZL_0076</t>
  </si>
  <si>
    <t>offshore wind electricity generation in grid cell -- NZL_76</t>
  </si>
  <si>
    <t>elc_wof-NZL_0077</t>
  </si>
  <si>
    <t>offshore wind electricity generation in grid cell -- NZL_77</t>
  </si>
  <si>
    <t>elc_wof-NZL_0092</t>
  </si>
  <si>
    <t>offshore wind electricity generation in grid cell -- NZL_92</t>
  </si>
  <si>
    <t>elc_wof-NZL_0093</t>
  </si>
  <si>
    <t>offshore wind electricity generation in grid cell -- NZL_93</t>
  </si>
  <si>
    <t>elc_wof-NZL_0094</t>
  </si>
  <si>
    <t>offshore wind electricity generation in grid cell -- NZL_94</t>
  </si>
  <si>
    <t>elc_wof-NZL_0095</t>
  </si>
  <si>
    <t>offshore wind electricity generation in grid cell -- NZL_95</t>
  </si>
  <si>
    <t>elc_wof-NZL_0100</t>
  </si>
  <si>
    <t>offshore wind electricity generation in grid cell -- NZL_100</t>
  </si>
  <si>
    <t>elc_wof-NZL_0101</t>
  </si>
  <si>
    <t>offshore wind electricity generation in grid cell -- NZL_101</t>
  </si>
  <si>
    <t>elc_wof-NZL_0102</t>
  </si>
  <si>
    <t>offshore wind electricity generation in grid cell -- NZL_102</t>
  </si>
  <si>
    <t>elc_wof-NZL_0104</t>
  </si>
  <si>
    <t>offshore wind electricity generation in grid cell -- NZL_104</t>
  </si>
  <si>
    <t>elc_wof-NZL_0105</t>
  </si>
  <si>
    <t>offshore wind electricity generation in grid cell -- NZL_105</t>
  </si>
  <si>
    <t>elc_wof-NZL_0116</t>
  </si>
  <si>
    <t>offshore wind electricity generation in grid cell -- NZL_116</t>
  </si>
  <si>
    <t>elc_wof-NZL_0117</t>
  </si>
  <si>
    <t>offshore wind electricity generation in grid cell -- NZL_117</t>
  </si>
  <si>
    <t>elc_wof-NZL_0118</t>
  </si>
  <si>
    <t>offshore wind electricity generation in grid cell -- NZL_118</t>
  </si>
  <si>
    <t>elc_wof-NZL_0119</t>
  </si>
  <si>
    <t>offshore wind electricity generation in grid cell -- NZL_119</t>
  </si>
  <si>
    <t>elc_wof-NZL_0120</t>
  </si>
  <si>
    <t>offshore wind electricity generation in grid cell -- NZL_120</t>
  </si>
  <si>
    <t>elc_wof-NZL_0121</t>
  </si>
  <si>
    <t>offshore wind electricity generation in grid cell -- NZL_121</t>
  </si>
  <si>
    <t>elc_wof-NZL_0122</t>
  </si>
  <si>
    <t>offshore wind electricity generation in grid cell -- NZL_122</t>
  </si>
  <si>
    <t>elc_wof-NZL_0123</t>
  </si>
  <si>
    <t>offshore wind electricity generation in grid cell -- NZL_123</t>
  </si>
  <si>
    <t>elc_wof-NZL_0124</t>
  </si>
  <si>
    <t>offshore wind electricity generation in grid cell -- NZL_124</t>
  </si>
  <si>
    <t>elc_wof-NZL_0125</t>
  </si>
  <si>
    <t>offshore wind electricity generation in grid cell -- NZL_125</t>
  </si>
  <si>
    <t>elc_wof-NZL_0126</t>
  </si>
  <si>
    <t>offshore wind electricity generation in grid cell -- NZL_126</t>
  </si>
  <si>
    <t>elc_wof-NZL_0127</t>
  </si>
  <si>
    <t>offshore wind electricity generation in grid cell -- NZL_127</t>
  </si>
  <si>
    <t>elc_wof-NZL_0128</t>
  </si>
  <si>
    <t>offshore wind electricity generation in grid cell -- NZL_128</t>
  </si>
  <si>
    <t>elc_wof-NZL_0129</t>
  </si>
  <si>
    <t>offshore wind electricity generation in grid cell -- NZL_129</t>
  </si>
  <si>
    <t>elc_wof-NZL_0130</t>
  </si>
  <si>
    <t>offshore wind electricity generation in grid cell -- NZL_130</t>
  </si>
  <si>
    <t>elc_wof-NZL_0131</t>
  </si>
  <si>
    <t>offshore wind electricity generation in grid cell -- NZL_131</t>
  </si>
  <si>
    <t>elc_wof-NZL_0141</t>
  </si>
  <si>
    <t>offshore wind electricity generation in grid cell -- NZL_141</t>
  </si>
  <si>
    <t>elc_wof-NZL_0142</t>
  </si>
  <si>
    <t>offshore wind electricity generation in grid cell -- NZL_142</t>
  </si>
  <si>
    <t>elc_wof-NZL_0143</t>
  </si>
  <si>
    <t>offshore wind electricity generation in grid cell -- NZL_143</t>
  </si>
  <si>
    <t>elc_wof-NZL_0144</t>
  </si>
  <si>
    <t>offshore wind electricity generation in grid cell -- NZL_144</t>
  </si>
  <si>
    <t>elc_wof-NZL_0145</t>
  </si>
  <si>
    <t>offshore wind electricity generation in grid cell -- NZL_145</t>
  </si>
  <si>
    <t>elc_wof-NZL_0146</t>
  </si>
  <si>
    <t>offshore wind electricity generation in grid cell -- NZL_146</t>
  </si>
  <si>
    <t>elc_wof-NZL_0147</t>
  </si>
  <si>
    <t>offshore wind electricity generation in grid cell -- NZL_147</t>
  </si>
  <si>
    <t>elc_wof-NZL_0148</t>
  </si>
  <si>
    <t>offshore wind electricity generation in grid cell -- NZL_148</t>
  </si>
  <si>
    <t>elc_wof-NZL_0149</t>
  </si>
  <si>
    <t>offshore wind electricity generation in grid cell -- NZL_149</t>
  </si>
  <si>
    <t>elc_wof-NZL_0150</t>
  </si>
  <si>
    <t>offshore wind electricity generation in grid cell -- NZL_150</t>
  </si>
  <si>
    <t>elc_wof-NZL_0151</t>
  </si>
  <si>
    <t>offshore wind electricity generation in grid cell -- NZL_151</t>
  </si>
  <si>
    <t>elc_wof-NZL_0152</t>
  </si>
  <si>
    <t>offshore wind electricity generation in grid cell -- NZL_152</t>
  </si>
  <si>
    <t>elc_wof-NZL_0153</t>
  </si>
  <si>
    <t>offshore wind electricity generation in grid cell -- NZL_153</t>
  </si>
  <si>
    <t>elc_wof-NZL_0154</t>
  </si>
  <si>
    <t>offshore wind electricity generation in grid cell -- NZL_154</t>
  </si>
  <si>
    <t>elc_wof-NZL_0155</t>
  </si>
  <si>
    <t>offshore wind electricity generation in grid cell -- NZL_155</t>
  </si>
  <si>
    <t>elc_wof-NZL_0156</t>
  </si>
  <si>
    <t>offshore wind electricity generation in grid cell -- NZL_156</t>
  </si>
  <si>
    <t>elc_wof-NZL_0157</t>
  </si>
  <si>
    <t>offshore wind electricity generation in grid cell -- NZL_157</t>
  </si>
  <si>
    <t>elc_wof-NZL_0158</t>
  </si>
  <si>
    <t>offshore wind electricity generation in grid cell -- NZL_158</t>
  </si>
  <si>
    <t>elc_wof-NZL_0167</t>
  </si>
  <si>
    <t>offshore wind electricity generation in grid cell -- NZL_167</t>
  </si>
  <si>
    <t>elc_wof-NZL_0168</t>
  </si>
  <si>
    <t>offshore wind electricity generation in grid cell -- NZL_168</t>
  </si>
  <si>
    <t>elc_wof-NZL_0169</t>
  </si>
  <si>
    <t>offshore wind electricity generation in grid cell -- NZL_169</t>
  </si>
  <si>
    <t>elc_wof-NZL_0170</t>
  </si>
  <si>
    <t>offshore wind electricity generation in grid cell -- NZL_170</t>
  </si>
  <si>
    <t>elc_wof-NZL_0171</t>
  </si>
  <si>
    <t>offshore wind electricity generation in grid cell -- NZL_171</t>
  </si>
  <si>
    <t>elc_wof-NZL_0172</t>
  </si>
  <si>
    <t>offshore wind electricity generation in grid cell -- NZL_172</t>
  </si>
  <si>
    <t>elc_wof-NZL_0173</t>
  </si>
  <si>
    <t>offshore wind electricity generation in grid cell -- NZL_173</t>
  </si>
  <si>
    <t>elc_wof-NZL_0174</t>
  </si>
  <si>
    <t>offshore wind electricity generation in grid cell -- NZL_174</t>
  </si>
  <si>
    <t>elc_wof-NZL_0175</t>
  </si>
  <si>
    <t>offshore wind electricity generation in grid cell -- NZL_175</t>
  </si>
  <si>
    <t>elc_wof-NZL_0176</t>
  </si>
  <si>
    <t>offshore wind electricity generation in grid cell -- NZL_176</t>
  </si>
  <si>
    <t>elc_wof-NZL_0177</t>
  </si>
  <si>
    <t>offshore wind electricity generation in grid cell -- NZL_177</t>
  </si>
  <si>
    <t>elc_wof-NZL_0178</t>
  </si>
  <si>
    <t>offshore wind electricity generation in grid cell -- NZL_178</t>
  </si>
  <si>
    <t>elc_wof-NZL_0179</t>
  </si>
  <si>
    <t>offshore wind electricity generation in grid cell -- NZL_179</t>
  </si>
  <si>
    <t>elc_wof-NZL_0180</t>
  </si>
  <si>
    <t>offshore wind electricity generation in grid cell -- NZL_180</t>
  </si>
  <si>
    <t>elc_wof-NZL_0182</t>
  </si>
  <si>
    <t>offshore wind electricity generation in grid cell -- NZL_182</t>
  </si>
  <si>
    <t>elc_wof-NZL_0183</t>
  </si>
  <si>
    <t>offshore wind electricity generation in grid cell -- NZL_183</t>
  </si>
  <si>
    <t>elc_wof-NZL_0184</t>
  </si>
  <si>
    <t>offshore wind electricity generation in grid cell -- NZL_184</t>
  </si>
  <si>
    <t>elc_wof-NZL_0185</t>
  </si>
  <si>
    <t>offshore wind electricity generation in grid cell -- NZL_185</t>
  </si>
  <si>
    <t>elc_wof-NZL_0194</t>
  </si>
  <si>
    <t>offshore wind electricity generation in grid cell -- NZL_194</t>
  </si>
  <si>
    <t>elc_wof-NZL_0195</t>
  </si>
  <si>
    <t>offshore wind electricity generation in grid cell -- NZL_195</t>
  </si>
  <si>
    <t>elc_wof-NZL_0196</t>
  </si>
  <si>
    <t>offshore wind electricity generation in grid cell -- NZL_196</t>
  </si>
  <si>
    <t>elc_wof-NZL_0197</t>
  </si>
  <si>
    <t>offshore wind electricity generation in grid cell -- NZL_197</t>
  </si>
  <si>
    <t>elc_wof-NZL_0198</t>
  </si>
  <si>
    <t>offshore wind electricity generation in grid cell -- NZL_198</t>
  </si>
  <si>
    <t>elc_wof-NZL_0199</t>
  </si>
  <si>
    <t>offshore wind electricity generation in grid cell -- NZL_199</t>
  </si>
  <si>
    <t>elc_wof-NZL_0200</t>
  </si>
  <si>
    <t>offshore wind electricity generation in grid cell -- NZL_200</t>
  </si>
  <si>
    <t>elc_wof-NZL_0201</t>
  </si>
  <si>
    <t>offshore wind electricity generation in grid cell -- NZL_201</t>
  </si>
  <si>
    <t>elc_wof-NZL_0202</t>
  </si>
  <si>
    <t>offshore wind electricity generation in grid cell -- NZL_202</t>
  </si>
  <si>
    <t>elc_wof-NZL_0203</t>
  </si>
  <si>
    <t>offshore wind electricity generation in grid cell -- NZL_203</t>
  </si>
  <si>
    <t>elc_wof-NZL_0204</t>
  </si>
  <si>
    <t>offshore wind electricity generation in grid cell -- NZL_204</t>
  </si>
  <si>
    <t>elc_wof-NZL_0205</t>
  </si>
  <si>
    <t>offshore wind electricity generation in grid cell -- NZL_205</t>
  </si>
  <si>
    <t>elc_wof-NZL_0206</t>
  </si>
  <si>
    <t>offshore wind electricity generation in grid cell -- NZL_206</t>
  </si>
  <si>
    <t>elc_wof-NZL_0207</t>
  </si>
  <si>
    <t>offshore wind electricity generation in grid cell -- NZL_207</t>
  </si>
  <si>
    <t>elc_wof-NZL_0211</t>
  </si>
  <si>
    <t>offshore wind electricity generation in grid cell -- NZL_211</t>
  </si>
  <si>
    <t>elc_wof-NZL_0212</t>
  </si>
  <si>
    <t>offshore wind electricity generation in grid cell -- NZL_212</t>
  </si>
  <si>
    <t>elc_wof-NZL_0213</t>
  </si>
  <si>
    <t>offshore wind electricity generation in grid cell -- NZL_213</t>
  </si>
  <si>
    <t>elc_wof-NZL_0214</t>
  </si>
  <si>
    <t>offshore wind electricity generation in grid cell -- NZL_214</t>
  </si>
  <si>
    <t>elc_wof-NZL_0227</t>
  </si>
  <si>
    <t>offshore wind electricity generation in grid cell -- NZL_227</t>
  </si>
  <si>
    <t>elc_wof-NZL_0228</t>
  </si>
  <si>
    <t>offshore wind electricity generation in grid cell -- NZL_228</t>
  </si>
  <si>
    <t>elc_wof-NZL_0229</t>
  </si>
  <si>
    <t>offshore wind electricity generation in grid cell -- NZL_229</t>
  </si>
  <si>
    <t>elc_wof-NZL_0230</t>
  </si>
  <si>
    <t>offshore wind electricity generation in grid cell -- NZL_230</t>
  </si>
  <si>
    <t>elc_wof-NZL_0231</t>
  </si>
  <si>
    <t>offshore wind electricity generation in grid cell -- NZL_231</t>
  </si>
  <si>
    <t>elc_wof-NZL_0232</t>
  </si>
  <si>
    <t>offshore wind electricity generation in grid cell -- NZL_232</t>
  </si>
  <si>
    <t>elc_wof-NZL_0233</t>
  </si>
  <si>
    <t>offshore wind electricity generation in grid cell -- NZL_233</t>
  </si>
  <si>
    <t>elc_wof-NZL_0234</t>
  </si>
  <si>
    <t>offshore wind electricity generation in grid cell -- NZL_234</t>
  </si>
  <si>
    <t>elc_wof-NZL_0235</t>
  </si>
  <si>
    <t>offshore wind electricity generation in grid cell -- NZL_235</t>
  </si>
  <si>
    <t>elc_wof-NZL_0236</t>
  </si>
  <si>
    <t>offshore wind electricity generation in grid cell -- NZL_236</t>
  </si>
  <si>
    <t>elc_wof-NZL_0237</t>
  </si>
  <si>
    <t>offshore wind electricity generation in grid cell -- NZL_237</t>
  </si>
  <si>
    <t>elc_wof-NZL_0238</t>
  </si>
  <si>
    <t>offshore wind electricity generation in grid cell -- NZL_238</t>
  </si>
  <si>
    <t>elc_wof-NZL_0239</t>
  </si>
  <si>
    <t>offshore wind electricity generation in grid cell -- NZL_239</t>
  </si>
  <si>
    <t>elc_wof-NZL_0240</t>
  </si>
  <si>
    <t>offshore wind electricity generation in grid cell -- NZL_240</t>
  </si>
  <si>
    <t>elc_wof-NZL_0246</t>
  </si>
  <si>
    <t>offshore wind electricity generation in grid cell -- NZL_246</t>
  </si>
  <si>
    <t>elc_wof-NZL_0247</t>
  </si>
  <si>
    <t>offshore wind electricity generation in grid cell -- NZL_247</t>
  </si>
  <si>
    <t>elc_wof-NZL_0248</t>
  </si>
  <si>
    <t>offshore wind electricity generation in grid cell -- NZL_248</t>
  </si>
  <si>
    <t>elc_wof-NZL_0249</t>
  </si>
  <si>
    <t>offshore wind electricity generation in grid cell -- NZL_249</t>
  </si>
  <si>
    <t>elc_wof-NZL_0251</t>
  </si>
  <si>
    <t>offshore wind electricity generation in grid cell -- NZL_251</t>
  </si>
  <si>
    <t>elc_wof-NZL_0252</t>
  </si>
  <si>
    <t>offshore wind electricity generation in grid cell -- NZL_252</t>
  </si>
  <si>
    <t>elc_wof-NZL_0267</t>
  </si>
  <si>
    <t>offshore wind electricity generation in grid cell -- NZL_267</t>
  </si>
  <si>
    <t>elc_wof-NZL_0268</t>
  </si>
  <si>
    <t>offshore wind electricity generation in grid cell -- NZL_268</t>
  </si>
  <si>
    <t>elc_wof-NZL_0269</t>
  </si>
  <si>
    <t>offshore wind electricity generation in grid cell -- NZL_269</t>
  </si>
  <si>
    <t>elc_wof-NZL_0270</t>
  </si>
  <si>
    <t>offshore wind electricity generation in grid cell -- NZL_270</t>
  </si>
  <si>
    <t>elc_wof-NZL_0271</t>
  </si>
  <si>
    <t>offshore wind electricity generation in grid cell -- NZL_271</t>
  </si>
  <si>
    <t>elc_wof-NZL_0274</t>
  </si>
  <si>
    <t>offshore wind electricity generation in grid cell -- NZL_274</t>
  </si>
  <si>
    <t>elc_wof-NZL_0275</t>
  </si>
  <si>
    <t>offshore wind electricity generation in grid cell -- NZL_275</t>
  </si>
  <si>
    <t>elc_wof-NZL_0276</t>
  </si>
  <si>
    <t>offshore wind electricity generation in grid cell -- NZL_276</t>
  </si>
  <si>
    <t>elc_wof-NZL_0277</t>
  </si>
  <si>
    <t>offshore wind electricity generation in grid cell -- NZL_277</t>
  </si>
  <si>
    <t>elc_wof-NZL_0278</t>
  </si>
  <si>
    <t>offshore wind electricity generation in grid cell -- NZL_278</t>
  </si>
  <si>
    <t>elc_wof-NZL_0279</t>
  </si>
  <si>
    <t>offshore wind electricity generation in grid cell -- NZL_279</t>
  </si>
  <si>
    <t>elc_wof-NZL_0280</t>
  </si>
  <si>
    <t>offshore wind electricity generation in grid cell -- NZL_280</t>
  </si>
  <si>
    <t>elc_wof-NZL_0286</t>
  </si>
  <si>
    <t>offshore wind electricity generation in grid cell -- NZL_286</t>
  </si>
  <si>
    <t>elc_wof-NZL_0287</t>
  </si>
  <si>
    <t>offshore wind electricity generation in grid cell -- NZL_287</t>
  </si>
  <si>
    <t>elc_wof-NZL_0288</t>
  </si>
  <si>
    <t>offshore wind electricity generation in grid cell -- NZL_288</t>
  </si>
  <si>
    <t>elc_wof-NZL_0289</t>
  </si>
  <si>
    <t>offshore wind electricity generation in grid cell -- NZL_289</t>
  </si>
  <si>
    <t>elc_wof-NZL_0290</t>
  </si>
  <si>
    <t>offshore wind electricity generation in grid cell -- NZL_290</t>
  </si>
  <si>
    <t>elc_wof-NZL_0291</t>
  </si>
  <si>
    <t>offshore wind electricity generation in grid cell -- NZL_291</t>
  </si>
  <si>
    <t>elc_wof-NZL_0292</t>
  </si>
  <si>
    <t>offshore wind electricity generation in grid cell -- NZL_292</t>
  </si>
  <si>
    <t>elc_wof-NZL_0293</t>
  </si>
  <si>
    <t>offshore wind electricity generation in grid cell -- NZL_293</t>
  </si>
  <si>
    <t>elc_wof-NZL_0294</t>
  </si>
  <si>
    <t>offshore wind electricity generation in grid cell -- NZL_294</t>
  </si>
  <si>
    <t>elc_wof-NZL_0295</t>
  </si>
  <si>
    <t>offshore wind electricity generation in grid cell -- NZL_295</t>
  </si>
  <si>
    <t>elc_wof-NZL_0307</t>
  </si>
  <si>
    <t>offshore wind electricity generation in grid cell -- NZL_307</t>
  </si>
  <si>
    <t>elc_wof-NZL_0311</t>
  </si>
  <si>
    <t>offshore wind electricity generation in grid cell -- NZL_311</t>
  </si>
  <si>
    <t>elc_wof-NZL_0312</t>
  </si>
  <si>
    <t>offshore wind electricity generation in grid cell -- NZL_312</t>
  </si>
  <si>
    <t>elc_wof-NZL_0313</t>
  </si>
  <si>
    <t>offshore wind electricity generation in grid cell -- NZL_313</t>
  </si>
  <si>
    <t>elc_wof-NZL_0314</t>
  </si>
  <si>
    <t>offshore wind electricity generation in grid cell -- NZL_314</t>
  </si>
  <si>
    <t>elc_wof-NZL_0315</t>
  </si>
  <si>
    <t>offshore wind electricity generation in grid cell -- NZL_315</t>
  </si>
  <si>
    <t>elc_wof-NZL_0319</t>
  </si>
  <si>
    <t>offshore wind electricity generation in grid cell -- NZL_319</t>
  </si>
  <si>
    <t>elc_wof-NZL_0320</t>
  </si>
  <si>
    <t>offshore wind electricity generation in grid cell -- NZL_320</t>
  </si>
  <si>
    <t>elc_wof-NZL_0321</t>
  </si>
  <si>
    <t>offshore wind electricity generation in grid cell -- NZL_321</t>
  </si>
  <si>
    <t>elc_wof-NZL_0322</t>
  </si>
  <si>
    <t>offshore wind electricity generation in grid cell -- NZL_322</t>
  </si>
  <si>
    <t>elc_wof-NZL_0323</t>
  </si>
  <si>
    <t>offshore wind electricity generation in grid cell -- NZL_323</t>
  </si>
  <si>
    <t>elc_wof-NZL_0324</t>
  </si>
  <si>
    <t>offshore wind electricity generation in grid cell -- NZL_324</t>
  </si>
  <si>
    <t>elc_wof-NZL_0325</t>
  </si>
  <si>
    <t>offshore wind electricity generation in grid cell -- NZL_325</t>
  </si>
  <si>
    <t>elc_wof-NZL_0326</t>
  </si>
  <si>
    <t>offshore wind electricity generation in grid cell -- NZL_326</t>
  </si>
  <si>
    <t>elc_wof-NZL_0331</t>
  </si>
  <si>
    <t>offshore wind electricity generation in grid cell -- NZL_331</t>
  </si>
  <si>
    <t>elc_wof-NZL_0332</t>
  </si>
  <si>
    <t>offshore wind electricity generation in grid cell -- NZL_332</t>
  </si>
  <si>
    <t>elc_wof-NZL_0333</t>
  </si>
  <si>
    <t>offshore wind electricity generation in grid cell -- NZL_333</t>
  </si>
  <si>
    <t>elc_wof-NZL_0334</t>
  </si>
  <si>
    <t>offshore wind electricity generation in grid cell -- NZL_334</t>
  </si>
  <si>
    <t>elc_wof-NZL_0335</t>
  </si>
  <si>
    <t>offshore wind electricity generation in grid cell -- NZL_335</t>
  </si>
  <si>
    <t>elc_wof-NZL_0336</t>
  </si>
  <si>
    <t>offshore wind electricity generation in grid cell -- NZL_336</t>
  </si>
  <si>
    <t>elc_wof-NZL_0337</t>
  </si>
  <si>
    <t>offshore wind electricity generation in grid cell -- NZL_337</t>
  </si>
  <si>
    <t>elc_wof-NZL_0338</t>
  </si>
  <si>
    <t>offshore wind electricity generation in grid cell -- NZL_338</t>
  </si>
  <si>
    <t>elc_wof-NZL_0339</t>
  </si>
  <si>
    <t>offshore wind electricity generation in grid cell -- NZL_339</t>
  </si>
  <si>
    <t>elc_wof-NZL_0340</t>
  </si>
  <si>
    <t>offshore wind electricity generation in grid cell -- NZL_340</t>
  </si>
  <si>
    <t>elc_wof-NZL_0350</t>
  </si>
  <si>
    <t>offshore wind electricity generation in grid cell -- NZL_350</t>
  </si>
  <si>
    <t>elc_wof-NZL_0353</t>
  </si>
  <si>
    <t>offshore wind electricity generation in grid cell -- NZL_353</t>
  </si>
  <si>
    <t>elc_wof-NZL_0358</t>
  </si>
  <si>
    <t>offshore wind electricity generation in grid cell -- NZL_358</t>
  </si>
  <si>
    <t>elc_wof-NZL_0359</t>
  </si>
  <si>
    <t>offshore wind electricity generation in grid cell -- NZL_359</t>
  </si>
  <si>
    <t>elc_wof-NZL_0360</t>
  </si>
  <si>
    <t>offshore wind electricity generation in grid cell -- NZL_360</t>
  </si>
  <si>
    <t>elc_wof-NZL_0361</t>
  </si>
  <si>
    <t>offshore wind electricity generation in grid cell -- NZL_361</t>
  </si>
  <si>
    <t>elc_wof-NZL_0371</t>
  </si>
  <si>
    <t>offshore wind electricity generation in grid cell -- NZL_371</t>
  </si>
  <si>
    <t>elc_wof-NZL_0372</t>
  </si>
  <si>
    <t>offshore wind electricity generation in grid cell -- NZL_372</t>
  </si>
  <si>
    <t>elc_wof-NZL_0373</t>
  </si>
  <si>
    <t>offshore wind electricity generation in grid cell -- NZL_373</t>
  </si>
  <si>
    <t>elc_wof-NZL_0374</t>
  </si>
  <si>
    <t>offshore wind electricity generation in grid cell -- NZL_374</t>
  </si>
  <si>
    <t>elc_wof-NZL_0375</t>
  </si>
  <si>
    <t>offshore wind electricity generation in grid cell -- NZL_375</t>
  </si>
  <si>
    <t>elc_wof-NZL_0379</t>
  </si>
  <si>
    <t>offshore wind electricity generation in grid cell -- NZL_379</t>
  </si>
  <si>
    <t>elc_wof-NZL_0380</t>
  </si>
  <si>
    <t>offshore wind electricity generation in grid cell -- NZL_380</t>
  </si>
  <si>
    <t>elc_wof-NZL_0381</t>
  </si>
  <si>
    <t>offshore wind electricity generation in grid cell -- NZL_381</t>
  </si>
  <si>
    <t>elc_wof-NZL_0382</t>
  </si>
  <si>
    <t>offshore wind electricity generation in grid cell -- NZL_382</t>
  </si>
  <si>
    <t>elc_wof-NZL_0383</t>
  </si>
  <si>
    <t>offshore wind electricity generation in grid cell -- NZL_383</t>
  </si>
  <si>
    <t>elc_wof-NZL_0384</t>
  </si>
  <si>
    <t>offshore wind electricity generation in grid cell -- NZL_384</t>
  </si>
  <si>
    <t>elc_wof-NZL_0385</t>
  </si>
  <si>
    <t>offshore wind electricity generation in grid cell -- NZL_385</t>
  </si>
  <si>
    <t>elc_wof-NZL_0386</t>
  </si>
  <si>
    <t>offshore wind electricity generation in grid cell -- NZL_386</t>
  </si>
  <si>
    <t>elc_wof-NZL_0387</t>
  </si>
  <si>
    <t>offshore wind electricity generation in grid cell -- NZL_387</t>
  </si>
  <si>
    <t>elc_wof-NZL_0388</t>
  </si>
  <si>
    <t>offshore wind electricity generation in grid cell -- NZL_388</t>
  </si>
  <si>
    <t>elc_wof-NZL_0398</t>
  </si>
  <si>
    <t>offshore wind electricity generation in grid cell -- NZL_398</t>
  </si>
  <si>
    <t>elc_wof-NZL_0399</t>
  </si>
  <si>
    <t>offshore wind electricity generation in grid cell -- NZL_399</t>
  </si>
  <si>
    <t>elc_wof-NZL_0400</t>
  </si>
  <si>
    <t>offshore wind electricity generation in grid cell -- NZL_400</t>
  </si>
  <si>
    <t>elc_wof-NZL_0406</t>
  </si>
  <si>
    <t>offshore wind electricity generation in grid cell -- NZL_406</t>
  </si>
  <si>
    <t>elc_wof-NZL_0407</t>
  </si>
  <si>
    <t>offshore wind electricity generation in grid cell -- NZL_407</t>
  </si>
  <si>
    <t>elc_wof-NZL_0408</t>
  </si>
  <si>
    <t>offshore wind electricity generation in grid cell -- NZL_408</t>
  </si>
  <si>
    <t>elc_wof-NZL_0421</t>
  </si>
  <si>
    <t>offshore wind electricity generation in grid cell -- NZL_421</t>
  </si>
  <si>
    <t>elc_wof-NZL_0422</t>
  </si>
  <si>
    <t>offshore wind electricity generation in grid cell -- NZL_422</t>
  </si>
  <si>
    <t>elc_wof-NZL_0423</t>
  </si>
  <si>
    <t>offshore wind electricity generation in grid cell -- NZL_423</t>
  </si>
  <si>
    <t>elc_wof-NZL_0424</t>
  </si>
  <si>
    <t>offshore wind electricity generation in grid cell -- NZL_424</t>
  </si>
  <si>
    <t>elc_wof-NZL_0430</t>
  </si>
  <si>
    <t>offshore wind electricity generation in grid cell -- NZL_430</t>
  </si>
  <si>
    <t>elc_wof-NZL_0431</t>
  </si>
  <si>
    <t>offshore wind electricity generation in grid cell -- NZL_431</t>
  </si>
  <si>
    <t>elc_wof-NZL_0432</t>
  </si>
  <si>
    <t>offshore wind electricity generation in grid cell -- NZL_432</t>
  </si>
  <si>
    <t>elc_wof-NZL_0433</t>
  </si>
  <si>
    <t>offshore wind electricity generation in grid cell -- NZL_433</t>
  </si>
  <si>
    <t>elc_wof-NZL_0434</t>
  </si>
  <si>
    <t>offshore wind electricity generation in grid cell -- NZL_434</t>
  </si>
  <si>
    <t>elc_wof-NZL_0435</t>
  </si>
  <si>
    <t>offshore wind electricity generation in grid cell -- NZL_435</t>
  </si>
  <si>
    <t>elc_wof-NZL_0436</t>
  </si>
  <si>
    <t>offshore wind electricity generation in grid cell -- NZL_436</t>
  </si>
  <si>
    <t>elc_wof-NZL_0444</t>
  </si>
  <si>
    <t>offshore wind electricity generation in grid cell -- NZL_444</t>
  </si>
  <si>
    <t>elc_wof-NZL_0445</t>
  </si>
  <si>
    <t>offshore wind electricity generation in grid cell -- NZL_445</t>
  </si>
  <si>
    <t>elc_wof-NZL_0446</t>
  </si>
  <si>
    <t>offshore wind electricity generation in grid cell -- NZL_446</t>
  </si>
  <si>
    <t>elc_wof-NZL_0447</t>
  </si>
  <si>
    <t>offshore wind electricity generation in grid cell -- NZL_447</t>
  </si>
  <si>
    <t>elc_wof-NZL_0448</t>
  </si>
  <si>
    <t>offshore wind electricity generation in grid cell -- NZL_448</t>
  </si>
  <si>
    <t>elc_wof-NZL_0469</t>
  </si>
  <si>
    <t>offshore wind electricity generation in grid cell -- NZL_469</t>
  </si>
  <si>
    <t>elc_wof-NZL_0470</t>
  </si>
  <si>
    <t>offshore wind electricity generation in grid cell -- NZL_470</t>
  </si>
  <si>
    <t>elc_wof-NZL_0471</t>
  </si>
  <si>
    <t>offshore wind electricity generation in grid cell -- NZL_471</t>
  </si>
  <si>
    <t>elc_wof-NZL_0478</t>
  </si>
  <si>
    <t>offshore wind electricity generation in grid cell -- NZL_478</t>
  </si>
  <si>
    <t>elc_wof-NZL_0479</t>
  </si>
  <si>
    <t>offshore wind electricity generation in grid cell -- NZL_479</t>
  </si>
  <si>
    <t>elc_wof-NZL_0480</t>
  </si>
  <si>
    <t>offshore wind electricity generation in grid cell -- NZL_480</t>
  </si>
  <si>
    <t>elc_wof-NZL_0481</t>
  </si>
  <si>
    <t>offshore wind electricity generation in grid cell -- NZL_481</t>
  </si>
  <si>
    <t>elc_wof-NZL_0482</t>
  </si>
  <si>
    <t>offshore wind electricity generation in grid cell -- NZL_482</t>
  </si>
  <si>
    <t>elc_wof-NZL_0483</t>
  </si>
  <si>
    <t>offshore wind electricity generation in grid cell -- NZL_483</t>
  </si>
  <si>
    <t>elc_wof-NZL_0488</t>
  </si>
  <si>
    <t>offshore wind electricity generation in grid cell -- NZL_488</t>
  </si>
  <si>
    <t>elc_wof-NZL_0489</t>
  </si>
  <si>
    <t>offshore wind electricity generation in grid cell -- NZL_489</t>
  </si>
  <si>
    <t>elc_wof-NZL_0490</t>
  </si>
  <si>
    <t>offshore wind electricity generation in grid cell -- NZL_490</t>
  </si>
  <si>
    <t>elc_wof-NZL_0491</t>
  </si>
  <si>
    <t>offshore wind electricity generation in grid cell -- NZL_491</t>
  </si>
  <si>
    <t>elc_wof-NZL_0492</t>
  </si>
  <si>
    <t>offshore wind electricity generation in grid cell -- NZL_492</t>
  </si>
  <si>
    <t>elc_wof-NZL_0493</t>
  </si>
  <si>
    <t>offshore wind electricity generation in grid cell -- NZL_493</t>
  </si>
  <si>
    <t>elc_wof-NZL_0496</t>
  </si>
  <si>
    <t>offshore wind electricity generation in grid cell -- NZL_496</t>
  </si>
  <si>
    <t>elc_wof-NZL_0513</t>
  </si>
  <si>
    <t>offshore wind electricity generation in grid cell -- NZL_513</t>
  </si>
  <si>
    <t>elc_wof-NZL_0514</t>
  </si>
  <si>
    <t>offshore wind electricity generation in grid cell -- NZL_514</t>
  </si>
  <si>
    <t>elc_wof-NZL_0515</t>
  </si>
  <si>
    <t>offshore wind electricity generation in grid cell -- NZL_515</t>
  </si>
  <si>
    <t>elc_wof-NZL_0516</t>
  </si>
  <si>
    <t>offshore wind electricity generation in grid cell -- NZL_516</t>
  </si>
  <si>
    <t>elc_wof-NZL_0517</t>
  </si>
  <si>
    <t>offshore wind electricity generation in grid cell -- NZL_517</t>
  </si>
  <si>
    <t>elc_wof-NZL_0518</t>
  </si>
  <si>
    <t>offshore wind electricity generation in grid cell -- NZL_518</t>
  </si>
  <si>
    <t>elc_wof-NZL_0521</t>
  </si>
  <si>
    <t>offshore wind electricity generation in grid cell -- NZL_521</t>
  </si>
  <si>
    <t>elc_wof-NZL_0522</t>
  </si>
  <si>
    <t>offshore wind electricity generation in grid cell -- NZL_522</t>
  </si>
  <si>
    <t>elc_wof-NZL_0523</t>
  </si>
  <si>
    <t>offshore wind electricity generation in grid cell -- NZL_523</t>
  </si>
  <si>
    <t>elc_wof-NZL_0524</t>
  </si>
  <si>
    <t>offshore wind electricity generation in grid cell -- NZL_524</t>
  </si>
  <si>
    <t>elc_wof-NZL_0525</t>
  </si>
  <si>
    <t>offshore wind electricity generation in grid cell -- NZL_525</t>
  </si>
  <si>
    <t>elc_wof-NZL_0526</t>
  </si>
  <si>
    <t>offshore wind electricity generation in grid cell -- NZL_526</t>
  </si>
  <si>
    <t>elc_wof-NZL_0527</t>
  </si>
  <si>
    <t>offshore wind electricity generation in grid cell -- NZL_527</t>
  </si>
  <si>
    <t>elc_wof-NZL_0528</t>
  </si>
  <si>
    <t>offshore wind electricity generation in grid cell -- NZL_528</t>
  </si>
  <si>
    <t>elc_wof-NZL_0529</t>
  </si>
  <si>
    <t>offshore wind electricity generation in grid cell -- NZL_529</t>
  </si>
  <si>
    <t>elc_wof-NZL_0530</t>
  </si>
  <si>
    <t>offshore wind electricity generation in grid cell -- NZL_530</t>
  </si>
  <si>
    <t>elc_wof-NZL_0531</t>
  </si>
  <si>
    <t>offshore wind electricity generation in grid cell -- NZL_531</t>
  </si>
  <si>
    <t>elc_wof-NZL_0532</t>
  </si>
  <si>
    <t>offshore wind electricity generation in grid cell -- NZL_532</t>
  </si>
  <si>
    <t>elc_wof-NZL_0533</t>
  </si>
  <si>
    <t>offshore wind electricity generation in grid cell -- NZL_533</t>
  </si>
  <si>
    <t>elc_wof-NZL_0534</t>
  </si>
  <si>
    <t>offshore wind electricity generation in grid cell -- NZL_534</t>
  </si>
  <si>
    <t>elc_wof-NZL_0535</t>
  </si>
  <si>
    <t>offshore wind electricity generation in grid cell -- NZL_535</t>
  </si>
  <si>
    <t>elc_wof-NZL_0536</t>
  </si>
  <si>
    <t>offshore wind electricity generation in grid cell -- NZL_536</t>
  </si>
  <si>
    <t>elc_wof-NZL_0560</t>
  </si>
  <si>
    <t>offshore wind electricity generation in grid cell -- NZL_560</t>
  </si>
  <si>
    <t>elc_wof-NZL_0561</t>
  </si>
  <si>
    <t>offshore wind electricity generation in grid cell -- NZL_561</t>
  </si>
  <si>
    <t>elc_wof-NZL_0562</t>
  </si>
  <si>
    <t>offshore wind electricity generation in grid cell -- NZL_562</t>
  </si>
  <si>
    <t>elc_wof-NZL_0563</t>
  </si>
  <si>
    <t>offshore wind electricity generation in grid cell -- NZL_563</t>
  </si>
  <si>
    <t>elc_wof-NZL_0564</t>
  </si>
  <si>
    <t>offshore wind electricity generation in grid cell -- NZL_564</t>
  </si>
  <si>
    <t>elc_wof-NZL_0565</t>
  </si>
  <si>
    <t>offshore wind electricity generation in grid cell -- NZL_565</t>
  </si>
  <si>
    <t>elc_wof-NZL_0566</t>
  </si>
  <si>
    <t>offshore wind electricity generation in grid cell -- NZL_566</t>
  </si>
  <si>
    <t>elc_wof-NZL_0567</t>
  </si>
  <si>
    <t>offshore wind electricity generation in grid cell -- NZL_567</t>
  </si>
  <si>
    <t>elc_wof-NZL_0568</t>
  </si>
  <si>
    <t>offshore wind electricity generation in grid cell -- NZL_568</t>
  </si>
  <si>
    <t>elc_wof-NZL_0569</t>
  </si>
  <si>
    <t>offshore wind electricity generation in grid cell -- NZL_569</t>
  </si>
  <si>
    <t>elc_wof-NZL_0570</t>
  </si>
  <si>
    <t>offshore wind electricity generation in grid cell -- NZL_570</t>
  </si>
  <si>
    <t>elc_wof-NZL_0571</t>
  </si>
  <si>
    <t>offshore wind electricity generation in grid cell -- NZL_571</t>
  </si>
  <si>
    <t>elc_wof-NZL_0572</t>
  </si>
  <si>
    <t>offshore wind electricity generation in grid cell -- NZL_572</t>
  </si>
  <si>
    <t>elc_wof-NZL_0573</t>
  </si>
  <si>
    <t>offshore wind electricity generation in grid cell -- NZL_573</t>
  </si>
  <si>
    <t>elc_wof-NZL_0574</t>
  </si>
  <si>
    <t>offshore wind electricity generation in grid cell -- NZL_574</t>
  </si>
  <si>
    <t>elc_wof-NZL_0575</t>
  </si>
  <si>
    <t>offshore wind electricity generation in grid cell -- NZL_575</t>
  </si>
  <si>
    <t>elc_wof-NZL_0576</t>
  </si>
  <si>
    <t>offshore wind electricity generation in grid cell -- NZL_576</t>
  </si>
  <si>
    <t>elc_wof-NZL_0577</t>
  </si>
  <si>
    <t>offshore wind electricity generation in grid cell -- NZL_577</t>
  </si>
  <si>
    <t>elc_wof-NZL_0578</t>
  </si>
  <si>
    <t>offshore wind electricity generation in grid cell -- NZL_578</t>
  </si>
  <si>
    <t>elc_wof-NZL_0579</t>
  </si>
  <si>
    <t>offshore wind electricity generation in grid cell -- NZL_579</t>
  </si>
  <si>
    <t>elc_wof-NZL_0580</t>
  </si>
  <si>
    <t>offshore wind electricity generation in grid cell -- NZL_580</t>
  </si>
  <si>
    <t>elc_wof-NZL_0581</t>
  </si>
  <si>
    <t>offshore wind electricity generation in grid cell -- NZL_581</t>
  </si>
  <si>
    <t>elc_wof-NZL_0582</t>
  </si>
  <si>
    <t>offshore wind electricity generation in grid cell -- NZL_582</t>
  </si>
  <si>
    <t>elc_wof-NZL_0583</t>
  </si>
  <si>
    <t>offshore wind electricity generation in grid cell -- NZL_583</t>
  </si>
  <si>
    <t>elc_wof-NZL_0584</t>
  </si>
  <si>
    <t>offshore wind electricity generation in grid cell -- NZL_584</t>
  </si>
  <si>
    <t>elc_wof-NZL_0585</t>
  </si>
  <si>
    <t>offshore wind electricity generation in grid cell -- NZL_585</t>
  </si>
  <si>
    <t>elc_wof-NZL_0586</t>
  </si>
  <si>
    <t>offshore wind electricity generation in grid cell -- NZL_586</t>
  </si>
  <si>
    <t>elc_wof-NZL_0607</t>
  </si>
  <si>
    <t>offshore wind electricity generation in grid cell -- NZL_607</t>
  </si>
  <si>
    <t>elc_wof-NZL_0608</t>
  </si>
  <si>
    <t>offshore wind electricity generation in grid cell -- NZL_608</t>
  </si>
  <si>
    <t>elc_wof-NZL_0609</t>
  </si>
  <si>
    <t>offshore wind electricity generation in grid cell -- NZL_609</t>
  </si>
  <si>
    <t>elc_wof-NZL_0610</t>
  </si>
  <si>
    <t>offshore wind electricity generation in grid cell -- NZL_610</t>
  </si>
  <si>
    <t>elc_wof-NZL_0611</t>
  </si>
  <si>
    <t>offshore wind electricity generation in grid cell -- NZL_611</t>
  </si>
  <si>
    <t>elc_wof-NZL_0612</t>
  </si>
  <si>
    <t>offshore wind electricity generation in grid cell -- NZL_612</t>
  </si>
  <si>
    <t>elc_wof-NZL_0614</t>
  </si>
  <si>
    <t>offshore wind electricity generation in grid cell -- NZL_614</t>
  </si>
  <si>
    <t>elc_wof-NZL_0615</t>
  </si>
  <si>
    <t>offshore wind electricity generation in grid cell -- NZL_615</t>
  </si>
  <si>
    <t>elc_wof-NZL_0616</t>
  </si>
  <si>
    <t>offshore wind electricity generation in grid cell -- NZL_616</t>
  </si>
  <si>
    <t>elc_wof-NZL_0617</t>
  </si>
  <si>
    <t>offshore wind electricity generation in grid cell -- NZL_617</t>
  </si>
  <si>
    <t>elc_wof-NZL_0618</t>
  </si>
  <si>
    <t>offshore wind electricity generation in grid cell -- NZL_618</t>
  </si>
  <si>
    <t>elc_wof-NZL_0622</t>
  </si>
  <si>
    <t>offshore wind electricity generation in grid cell -- NZL_622</t>
  </si>
  <si>
    <t>elc_wof-NZL_0623</t>
  </si>
  <si>
    <t>offshore wind electricity generation in grid cell -- NZL_623</t>
  </si>
  <si>
    <t>elc_wof-NZL_0624</t>
  </si>
  <si>
    <t>offshore wind electricity generation in grid cell -- NZL_624</t>
  </si>
  <si>
    <t>elc_wof-NZL_0626</t>
  </si>
  <si>
    <t>offshore wind electricity generation in grid cell -- NZL_626</t>
  </si>
  <si>
    <t>elc_wof-NZL_0627</t>
  </si>
  <si>
    <t>offshore wind electricity generation in grid cell -- NZL_627</t>
  </si>
  <si>
    <t>elc_wof-NZL_0628</t>
  </si>
  <si>
    <t>offshore wind electricity generation in grid cell -- NZL_628</t>
  </si>
  <si>
    <t>elc_wof-NZL_0629</t>
  </si>
  <si>
    <t>offshore wind electricity generation in grid cell -- NZL_629</t>
  </si>
  <si>
    <t>elc_wof-NZL_0630</t>
  </si>
  <si>
    <t>offshore wind electricity generation in grid cell -- NZL_630</t>
  </si>
  <si>
    <t>elc_wof-NZL_0631</t>
  </si>
  <si>
    <t>offshore wind electricity generation in grid cell -- NZL_631</t>
  </si>
  <si>
    <t>elc_wof-NZL_0632</t>
  </si>
  <si>
    <t>offshore wind electricity generation in grid cell -- NZL_632</t>
  </si>
  <si>
    <t>elc_wof-NZL_0655</t>
  </si>
  <si>
    <t>offshore wind electricity generation in grid cell -- NZL_655</t>
  </si>
  <si>
    <t>elc_wof-NZL_0656</t>
  </si>
  <si>
    <t>offshore wind electricity generation in grid cell -- NZL_656</t>
  </si>
  <si>
    <t>elc_wof-NZL_0657</t>
  </si>
  <si>
    <t>offshore wind electricity generation in grid cell -- NZL_657</t>
  </si>
  <si>
    <t>elc_wof-NZL_0658</t>
  </si>
  <si>
    <t>offshore wind electricity generation in grid cell -- NZL_658</t>
  </si>
  <si>
    <t>elc_wof-NZL_0659</t>
  </si>
  <si>
    <t>offshore wind electricity generation in grid cell -- NZL_659</t>
  </si>
  <si>
    <t>elc_wof-NZL_0660</t>
  </si>
  <si>
    <t>offshore wind electricity generation in grid cell -- NZL_660</t>
  </si>
  <si>
    <t>elc_wof-NZL_0662</t>
  </si>
  <si>
    <t>offshore wind electricity generation in grid cell -- NZL_662</t>
  </si>
  <si>
    <t>elc_wof-NZL_0663</t>
  </si>
  <si>
    <t>offshore wind electricity generation in grid cell -- NZL_663</t>
  </si>
  <si>
    <t>elc_wof-NZL_0671</t>
  </si>
  <si>
    <t>offshore wind electricity generation in grid cell -- NZL_671</t>
  </si>
  <si>
    <t>elc_wof-NZL_0672</t>
  </si>
  <si>
    <t>offshore wind electricity generation in grid cell -- NZL_672</t>
  </si>
  <si>
    <t>elc_wof-NZL_0673</t>
  </si>
  <si>
    <t>offshore wind electricity generation in grid cell -- NZL_673</t>
  </si>
  <si>
    <t>elc_wof-NZL_0674</t>
  </si>
  <si>
    <t>offshore wind electricity generation in grid cell -- NZL_674</t>
  </si>
  <si>
    <t>elc_wof-NZL_0675</t>
  </si>
  <si>
    <t>offshore wind electricity generation in grid cell -- NZL_675</t>
  </si>
  <si>
    <t>elc_wof-NZL_0676</t>
  </si>
  <si>
    <t>offshore wind electricity generation in grid cell -- NZL_676</t>
  </si>
  <si>
    <t>elc_wof-NZL_0678</t>
  </si>
  <si>
    <t>offshore wind electricity generation in grid cell -- NZL_678</t>
  </si>
  <si>
    <t>elc_wof-NZL_0689</t>
  </si>
  <si>
    <t>offshore wind electricity generation in grid cell -- NZL_689</t>
  </si>
  <si>
    <t>elc_wof-NZL_0694</t>
  </si>
  <si>
    <t>offshore wind electricity generation in grid cell -- NZL_694</t>
  </si>
  <si>
    <t>elc_wof-NZL_0695</t>
  </si>
  <si>
    <t>offshore wind electricity generation in grid cell -- NZL_695</t>
  </si>
  <si>
    <t>elc_wof-NZL_0704</t>
  </si>
  <si>
    <t>offshore wind electricity generation in grid cell -- NZL_704</t>
  </si>
  <si>
    <t>elc_wof-NZL_0705</t>
  </si>
  <si>
    <t>offshore wind electricity generation in grid cell -- NZL_705</t>
  </si>
  <si>
    <t>elc_wof-NZL_0706</t>
  </si>
  <si>
    <t>offshore wind electricity generation in grid cell -- NZL_706</t>
  </si>
  <si>
    <t>elc_wof-NZL_0708</t>
  </si>
  <si>
    <t>offshore wind electricity generation in grid cell -- NZL_708</t>
  </si>
  <si>
    <t>elc_wof-NZL_0709</t>
  </si>
  <si>
    <t>offshore wind electricity generation in grid cell -- NZL_709</t>
  </si>
  <si>
    <t>elc_wof-NZL_0710</t>
  </si>
  <si>
    <t>offshore wind electricity generation in grid cell -- NZL_710</t>
  </si>
  <si>
    <t>elc_wof-NZL_0711</t>
  </si>
  <si>
    <t>offshore wind electricity generation in grid cell -- NZL_711</t>
  </si>
  <si>
    <t>elc_wof-NZL_0716</t>
  </si>
  <si>
    <t>offshore wind electricity generation in grid cell -- NZL_716</t>
  </si>
  <si>
    <t>elc_wof-NZL_0717</t>
  </si>
  <si>
    <t>offshore wind electricity generation in grid cell -- NZL_717</t>
  </si>
  <si>
    <t>elc_wof-NZL_0718</t>
  </si>
  <si>
    <t>offshore wind electricity generation in grid cell -- NZL_718</t>
  </si>
  <si>
    <t>elc_wof-NZL_0719</t>
  </si>
  <si>
    <t>offshore wind electricity generation in grid cell -- NZL_719</t>
  </si>
  <si>
    <t>elc_wof-NZL_0720</t>
  </si>
  <si>
    <t>offshore wind electricity generation in grid cell -- NZL_720</t>
  </si>
  <si>
    <t>elc_wof-NZL_0721</t>
  </si>
  <si>
    <t>offshore wind electricity generation in grid cell -- NZL_721</t>
  </si>
  <si>
    <t>elc_wof-NZL_0735</t>
  </si>
  <si>
    <t>offshore wind electricity generation in grid cell -- NZL_735</t>
  </si>
  <si>
    <t>elc_wof-NZL_0736</t>
  </si>
  <si>
    <t>offshore wind electricity generation in grid cell -- NZL_736</t>
  </si>
  <si>
    <t>elc_wof-NZL_0739</t>
  </si>
  <si>
    <t>offshore wind electricity generation in grid cell -- NZL_739</t>
  </si>
  <si>
    <t>elc_wof-NZL_0740</t>
  </si>
  <si>
    <t>offshore wind electricity generation in grid cell -- NZL_740</t>
  </si>
  <si>
    <t>elc_wof-NZL_0750</t>
  </si>
  <si>
    <t>offshore wind electricity generation in grid cell -- NZL_750</t>
  </si>
  <si>
    <t>elc_wof-NZL_0751</t>
  </si>
  <si>
    <t>offshore wind electricity generation in grid cell -- NZL_751</t>
  </si>
  <si>
    <t>elc_wof-NZL_0754</t>
  </si>
  <si>
    <t>offshore wind electricity generation in grid cell -- NZL_754</t>
  </si>
  <si>
    <t>elc_wof-NZL_0755</t>
  </si>
  <si>
    <t>offshore wind electricity generation in grid cell -- NZL_755</t>
  </si>
  <si>
    <t>elc_wof-NZL_0756</t>
  </si>
  <si>
    <t>offshore wind electricity generation in grid cell -- NZL_756</t>
  </si>
  <si>
    <t>elc_wof-NZL_0757</t>
  </si>
  <si>
    <t>offshore wind electricity generation in grid cell -- NZL_757</t>
  </si>
  <si>
    <t>elc_wof-NZL_0758</t>
  </si>
  <si>
    <t>offshore wind electricity generation in grid cell -- NZL_758</t>
  </si>
  <si>
    <t>elc_wof-NZL_0761</t>
  </si>
  <si>
    <t>offshore wind electricity generation in grid cell -- NZL_761</t>
  </si>
  <si>
    <t>elc_wof-NZL_0762</t>
  </si>
  <si>
    <t>offshore wind electricity generation in grid cell -- NZL_762</t>
  </si>
  <si>
    <t>elc_wof-NZL_0763</t>
  </si>
  <si>
    <t>offshore wind electricity generation in grid cell -- NZL_763</t>
  </si>
  <si>
    <t>elc_wof-NZL_0764</t>
  </si>
  <si>
    <t>offshore wind electricity generation in grid cell -- NZL_764</t>
  </si>
  <si>
    <t>elc_wof-NZL_0765</t>
  </si>
  <si>
    <t>offshore wind electricity generation in grid cell -- NZL_765</t>
  </si>
  <si>
    <t>elc_wof-NZL_0779</t>
  </si>
  <si>
    <t>offshore wind electricity generation in grid cell -- NZL_779</t>
  </si>
  <si>
    <t>elc_wof-NZL_0780</t>
  </si>
  <si>
    <t>offshore wind electricity generation in grid cell -- NZL_780</t>
  </si>
  <si>
    <t>elc_wof-NZL_0781</t>
  </si>
  <si>
    <t>offshore wind electricity generation in grid cell -- NZL_781</t>
  </si>
  <si>
    <t>elc_wof-NZL_0782</t>
  </si>
  <si>
    <t>offshore wind electricity generation in grid cell -- NZL_782</t>
  </si>
  <si>
    <t>elc_wof-NZL_0783</t>
  </si>
  <si>
    <t>offshore wind electricity generation in grid cell -- NZL_783</t>
  </si>
  <si>
    <t>elc_wof-NZL_0784</t>
  </si>
  <si>
    <t>offshore wind electricity generation in grid cell -- NZL_784</t>
  </si>
  <si>
    <t>elc_wof-NZL_0800</t>
  </si>
  <si>
    <t>offshore wind electricity generation in grid cell -- NZL_800</t>
  </si>
  <si>
    <t>elc_wof-NZL_0801</t>
  </si>
  <si>
    <t>offshore wind electricity generation in grid cell -- NZL_801</t>
  </si>
  <si>
    <t>elc_wof-NZL_0802</t>
  </si>
  <si>
    <t>offshore wind electricity generation in grid cell -- NZL_802</t>
  </si>
  <si>
    <t>elc_wof-NZL_0803</t>
  </si>
  <si>
    <t>offshore wind electricity generation in grid cell -- NZL_803</t>
  </si>
  <si>
    <t>elc_wof-NZL_0804</t>
  </si>
  <si>
    <t>offshore wind electricity generation in grid cell -- NZL_804</t>
  </si>
  <si>
    <t>elc_wof-NZL_0805</t>
  </si>
  <si>
    <t>offshore wind electricity generation in grid cell -- NZL_805</t>
  </si>
  <si>
    <t>elc_wof-NZL_0806</t>
  </si>
  <si>
    <t>offshore wind electricity generation in grid cell -- NZL_806</t>
  </si>
  <si>
    <t>elc_wof-NZL_0808</t>
  </si>
  <si>
    <t>offshore wind electricity generation in grid cell -- NZL_808</t>
  </si>
  <si>
    <t>elc_wof-NZL_0809</t>
  </si>
  <si>
    <t>offshore wind electricity generation in grid cell -- NZL_809</t>
  </si>
  <si>
    <t>elc_wof-NZL_0831</t>
  </si>
  <si>
    <t>offshore wind electricity generation in grid cell -- NZL_831</t>
  </si>
  <si>
    <t>elc_wof-NZL_0832</t>
  </si>
  <si>
    <t>offshore wind electricity generation in grid cell -- NZL_832</t>
  </si>
  <si>
    <t>elc_wof-NZL_0833</t>
  </si>
  <si>
    <t>offshore wind electricity generation in grid cell -- NZL_833</t>
  </si>
  <si>
    <t>elc_wof-NZL_0834</t>
  </si>
  <si>
    <t>offshore wind electricity generation in grid cell -- NZL_834</t>
  </si>
  <si>
    <t>elc_wof-NZL_0835</t>
  </si>
  <si>
    <t>offshore wind electricity generation in grid cell -- NZL_835</t>
  </si>
  <si>
    <t>elc_wof-NZL_0836</t>
  </si>
  <si>
    <t>offshore wind electricity generation in grid cell -- NZL_836</t>
  </si>
  <si>
    <t>elc_wof-NZL_0853</t>
  </si>
  <si>
    <t>offshore wind electricity generation in grid cell -- NZL_853</t>
  </si>
  <si>
    <t>elc_wof-NZL_0854</t>
  </si>
  <si>
    <t>offshore wind electricity generation in grid cell -- NZL_854</t>
  </si>
  <si>
    <t>elc_wof-NZL_0855</t>
  </si>
  <si>
    <t>offshore wind electricity generation in grid cell -- NZL_855</t>
  </si>
  <si>
    <t>elc_wof-NZL_0856</t>
  </si>
  <si>
    <t>offshore wind electricity generation in grid cell -- NZL_856</t>
  </si>
  <si>
    <t>elc_wof-NZL_0857</t>
  </si>
  <si>
    <t>offshore wind electricity generation in grid cell -- NZL_857</t>
  </si>
  <si>
    <t>elc_wof-NZL_0858</t>
  </si>
  <si>
    <t>offshore wind electricity generation in grid cell -- NZL_858</t>
  </si>
  <si>
    <t>elc_wof-NZL_0862</t>
  </si>
  <si>
    <t>offshore wind electricity generation in grid cell -- NZL_862</t>
  </si>
  <si>
    <t>elc_wof-NZL_0886</t>
  </si>
  <si>
    <t>offshore wind electricity generation in grid cell -- NZL_886</t>
  </si>
  <si>
    <t>elc_wof-NZL_0887</t>
  </si>
  <si>
    <t>offshore wind electricity generation in grid cell -- NZL_887</t>
  </si>
  <si>
    <t>elc_wof-NZL_0888</t>
  </si>
  <si>
    <t>offshore wind electricity generation in grid cell -- NZL_888</t>
  </si>
  <si>
    <t>elc_wof-NZL_0889</t>
  </si>
  <si>
    <t>offshore wind electricity generation in grid cell -- NZL_889</t>
  </si>
  <si>
    <t>elc_wof-NZL_0890</t>
  </si>
  <si>
    <t>offshore wind electricity generation in grid cell -- NZL_890</t>
  </si>
  <si>
    <t>elc_wof-NZL_0911</t>
  </si>
  <si>
    <t>offshore wind electricity generation in grid cell -- NZL_911</t>
  </si>
  <si>
    <t>elc_wof-NZL_0912</t>
  </si>
  <si>
    <t>offshore wind electricity generation in grid cell -- NZL_912</t>
  </si>
  <si>
    <t>elc_wof-NZL_0926</t>
  </si>
  <si>
    <t>offshore wind electricity generation in grid cell -- NZL_926</t>
  </si>
  <si>
    <t>elc_wof-NZL_0927</t>
  </si>
  <si>
    <t>offshore wind electricity generation in grid cell -- NZL_927</t>
  </si>
  <si>
    <t>elc_wof-NZL_0928</t>
  </si>
  <si>
    <t>offshore wind electricity generation in grid cell -- NZL_928</t>
  </si>
  <si>
    <t>elc_wof-NZL_0929</t>
  </si>
  <si>
    <t>offshore wind electricity generation in grid cell -- NZL_929</t>
  </si>
  <si>
    <t>elc_wof-NZL_0999</t>
  </si>
  <si>
    <t>offshore wind electricity generation in grid cell -- NZL_999</t>
  </si>
  <si>
    <t>elc_wof-NZL_1000</t>
  </si>
  <si>
    <t>offshore wind electricity generation in grid cell -- NZL_1000</t>
  </si>
  <si>
    <t>elc_wof-NZL_1001</t>
  </si>
  <si>
    <t>offshore wind electricity generation in grid cell -- NZL_1001</t>
  </si>
  <si>
    <t>elc_wof-NZL_1002</t>
  </si>
  <si>
    <t>offshore wind electricity generation in grid cell -- NZL_1002</t>
  </si>
  <si>
    <t>elc_wof-NZL_1008</t>
  </si>
  <si>
    <t>offshore wind electricity generation in grid cell -- NZL_1008</t>
  </si>
  <si>
    <t>elc_wof-NZL_1009</t>
  </si>
  <si>
    <t>offshore wind electricity generation in grid cell -- NZL_1009</t>
  </si>
  <si>
    <t>elc_wof-NZL_1010</t>
  </si>
  <si>
    <t>offshore wind electricity generation in grid cell -- NZL_1010</t>
  </si>
  <si>
    <t>elc_wof-NZL_1011</t>
  </si>
  <si>
    <t>offshore wind electricity generation in grid cell -- NZL_1011</t>
  </si>
  <si>
    <t>elc_wof-NZL_1012</t>
  </si>
  <si>
    <t>offshore wind electricity generation in grid cell -- NZL_1012</t>
  </si>
  <si>
    <t>elc_wof-NZL_1035</t>
  </si>
  <si>
    <t>offshore wind electricity generation in grid cell -- NZL_1035</t>
  </si>
  <si>
    <t>elc_wof-NZL_1036</t>
  </si>
  <si>
    <t>offshore wind electricity generation in grid cell -- NZL_1036</t>
  </si>
  <si>
    <t>elc_wof-NZL_1037</t>
  </si>
  <si>
    <t>offshore wind electricity generation in grid cell -- NZL_1037</t>
  </si>
  <si>
    <t>elc_wof-NZL_1038</t>
  </si>
  <si>
    <t>offshore wind electricity generation in grid cell -- NZL_1038</t>
  </si>
  <si>
    <t>elc_wof-NZL_1039</t>
  </si>
  <si>
    <t>offshore wind electricity generation in grid cell -- NZL_1039</t>
  </si>
  <si>
    <t>elc_wof-NZL_1040</t>
  </si>
  <si>
    <t>offshore wind electricity generation in grid cell -- NZL_1040</t>
  </si>
  <si>
    <t>elc_wof-NZL_1044</t>
  </si>
  <si>
    <t>offshore wind electricity generation in grid cell -- NZL_1044</t>
  </si>
  <si>
    <t>elc_wof-NZL_1063</t>
  </si>
  <si>
    <t>offshore wind electricity generation in grid cell -- NZL_1063</t>
  </si>
  <si>
    <t>elc_wof-NZL_1064</t>
  </si>
  <si>
    <t>offshore wind electricity generation in grid cell -- NZL_1064</t>
  </si>
  <si>
    <t>elc_wof-NZL_1065</t>
  </si>
  <si>
    <t>offshore wind electricity generation in grid cell -- NZL_1065</t>
  </si>
  <si>
    <t>elc_wof-NZL_1066</t>
  </si>
  <si>
    <t>offshore wind electricity generation in grid cell -- NZL_1066</t>
  </si>
  <si>
    <t>elc_wof-NZL_1067</t>
  </si>
  <si>
    <t>offshore wind electricity generation in grid cell -- NZL_1067</t>
  </si>
  <si>
    <t>elc_wof-NZL_1068</t>
  </si>
  <si>
    <t>offshore wind electricity generation in grid cell -- NZL_1068</t>
  </si>
  <si>
    <t>elc_wof-NZL_1090</t>
  </si>
  <si>
    <t>offshore wind electricity generation in grid cell -- NZL_1090</t>
  </si>
  <si>
    <t>elc_wof-NZL_1091</t>
  </si>
  <si>
    <t>offshore wind electricity generation in grid cell -- NZL_1091</t>
  </si>
  <si>
    <t>elc_wof-NZL_1092</t>
  </si>
  <si>
    <t>offshore wind electricity generation in grid cell -- NZL_1092</t>
  </si>
  <si>
    <t>elc_wof-NZL_1093</t>
  </si>
  <si>
    <t>offshore wind electricity generation in grid cell -- NZL_1093</t>
  </si>
  <si>
    <t>elc_wof-NZL_1094</t>
  </si>
  <si>
    <t>offshore wind electricity generation in grid cell -- NZL_1094</t>
  </si>
  <si>
    <t>elc_wof-NZL_1095</t>
  </si>
  <si>
    <t>offshore wind electricity generation in grid cell -- NZL_1095</t>
  </si>
  <si>
    <t>elc_wof-NZL_1096</t>
  </si>
  <si>
    <t>offshore wind electricity generation in grid cell -- NZL_1096</t>
  </si>
  <si>
    <t>elc_wof-NZL_1097</t>
  </si>
  <si>
    <t>offshore wind electricity generation in grid cell -- NZL_1097</t>
  </si>
  <si>
    <t>elc_wof-NZL_1116</t>
  </si>
  <si>
    <t>offshore wind electricity generation in grid cell -- NZL_1116</t>
  </si>
  <si>
    <t>elc_wof-NZL_1117</t>
  </si>
  <si>
    <t>offshore wind electricity generation in grid cell -- NZL_1117</t>
  </si>
  <si>
    <t>elc_wof-NZL_1118</t>
  </si>
  <si>
    <t>offshore wind electricity generation in grid cell -- NZL_1118</t>
  </si>
  <si>
    <t>elc_wof-NZL_1119</t>
  </si>
  <si>
    <t>offshore wind electricity generation in grid cell -- NZL_1119</t>
  </si>
  <si>
    <t>elc_wof-NZL_1120</t>
  </si>
  <si>
    <t>offshore wind electricity generation in grid cell -- NZL_1120</t>
  </si>
  <si>
    <t>elc_wof-NZL_1145</t>
  </si>
  <si>
    <t>offshore wind electricity generation in grid cell -- NZL_1145</t>
  </si>
  <si>
    <t>elc_wof-NZL_1146</t>
  </si>
  <si>
    <t>offshore wind electricity generation in grid cell -- NZL_1146</t>
  </si>
  <si>
    <t>elc_wof-NZL_1147</t>
  </si>
  <si>
    <t>offshore wind electricity generation in grid cell -- NZL_1147</t>
  </si>
  <si>
    <t>elc_wof-NZL_1148</t>
  </si>
  <si>
    <t>offshore wind electricity generation in grid cell -- NZL_1148</t>
  </si>
  <si>
    <t>elc_wof-NZL_1149</t>
  </si>
  <si>
    <t>offshore wind electricity generation in grid cell -- NZL_1149</t>
  </si>
  <si>
    <t>elc_wof-NZL_1165</t>
  </si>
  <si>
    <t>offshore wind electricity generation in grid cell -- NZL_1165</t>
  </si>
  <si>
    <t>elc_wof-NZL_1166</t>
  </si>
  <si>
    <t>offshore wind electricity generation in grid cell -- NZL_1166</t>
  </si>
  <si>
    <t>elc_wof-NZL_1167</t>
  </si>
  <si>
    <t>offshore wind electricity generation in grid cell -- NZL_1167</t>
  </si>
  <si>
    <t>elc_wof-NZL_1168</t>
  </si>
  <si>
    <t>offshore wind electricity generation in grid cell -- NZL_1168</t>
  </si>
  <si>
    <t>elc_wof-NZL_1169</t>
  </si>
  <si>
    <t>offshore wind electricity generation in grid cell -- NZL_1169</t>
  </si>
  <si>
    <t>elc_wof-NZL_1202</t>
  </si>
  <si>
    <t>offshore wind electricity generation in grid cell -- NZL_1202</t>
  </si>
  <si>
    <t>elc_wof-NZL_1203</t>
  </si>
  <si>
    <t>offshore wind electricity generation in grid cell -- NZL_1203</t>
  </si>
  <si>
    <t>elc_wof-NZL_1204</t>
  </si>
  <si>
    <t>offshore wind electricity generation in grid cell -- NZL_1204</t>
  </si>
  <si>
    <t>elc_wof-NZL_1205</t>
  </si>
  <si>
    <t>offshore wind electricity generation in grid cell -- NZL_1205</t>
  </si>
  <si>
    <t>elc_wof-NZL_1206</t>
  </si>
  <si>
    <t>offshore wind electricity generation in grid cell -- NZL_1206</t>
  </si>
  <si>
    <t>elc_wof-NZL_1232</t>
  </si>
  <si>
    <t>offshore wind electricity generation in grid cell -- NZL_1232</t>
  </si>
  <si>
    <t>elc_wof-NZL_1233</t>
  </si>
  <si>
    <t>offshore wind electricity generation in grid cell -- NZL_1233</t>
  </si>
  <si>
    <t>elc_wof-NZL_1234</t>
  </si>
  <si>
    <t>offshore wind electricity generation in grid cell -- NZL_1234</t>
  </si>
  <si>
    <t>elc_wof-NZL_1235</t>
  </si>
  <si>
    <t>offshore wind electricity generation in grid cell -- NZL_1235</t>
  </si>
  <si>
    <t>elc_wof-NZL_1236</t>
  </si>
  <si>
    <t>offshore wind electricity generation in grid cell -- NZL_1236</t>
  </si>
  <si>
    <t>elc_wof-NZL_1261</t>
  </si>
  <si>
    <t>offshore wind electricity generation in grid cell -- NZL_1261</t>
  </si>
  <si>
    <t>elc_wof-NZL_1262</t>
  </si>
  <si>
    <t>offshore wind electricity generation in grid cell -- NZL_1262</t>
  </si>
  <si>
    <t>elc_wof-NZL_1263</t>
  </si>
  <si>
    <t>offshore wind electricity generation in grid cell -- NZL_1263</t>
  </si>
  <si>
    <t>elc_wof-NZL_1264</t>
  </si>
  <si>
    <t>offshore wind electricity generation in grid cell -- NZL_1264</t>
  </si>
  <si>
    <t>elc_wof-NZL_1285</t>
  </si>
  <si>
    <t>offshore wind electricity generation in grid cell -- NZL_1285</t>
  </si>
  <si>
    <t>elc_wof-NZL_1286</t>
  </si>
  <si>
    <t>offshore wind electricity generation in grid cell -- NZL_1286</t>
  </si>
  <si>
    <t>elc_won-NZL_0000</t>
  </si>
  <si>
    <t>onshore wind electricity generation in grid cell -- NZL_0</t>
  </si>
  <si>
    <t>elc_won-NZL_0001</t>
  </si>
  <si>
    <t>onshore wind electricity generation in grid cell -- NZL_1</t>
  </si>
  <si>
    <t>elc_won-NZL_0002</t>
  </si>
  <si>
    <t>onshore wind electricity generation in grid cell -- NZL_2</t>
  </si>
  <si>
    <t>elc_won-NZL_0003</t>
  </si>
  <si>
    <t>onshore wind electricity generation in grid cell -- NZL_3</t>
  </si>
  <si>
    <t>elc_won-NZL_0004</t>
  </si>
  <si>
    <t>onshore wind electricity generation in grid cell -- NZL_4</t>
  </si>
  <si>
    <t>elc_won-NZL_0005</t>
  </si>
  <si>
    <t>onshore wind electricity generation in grid cell -- NZL_5</t>
  </si>
  <si>
    <t>elc_won-NZL_0006</t>
  </si>
  <si>
    <t>onshore wind electricity generation in grid cell -- NZL_6</t>
  </si>
  <si>
    <t>elc_won-NZL_0007</t>
  </si>
  <si>
    <t>onshore wind electricity generation in grid cell -- NZL_7</t>
  </si>
  <si>
    <t>elc_won-NZL_0008</t>
  </si>
  <si>
    <t>onshore wind electricity generation in grid cell -- NZL_8</t>
  </si>
  <si>
    <t>elc_won-NZL_0009</t>
  </si>
  <si>
    <t>onshore wind electricity generation in grid cell -- NZL_9</t>
  </si>
  <si>
    <t>elc_won-NZL_0010</t>
  </si>
  <si>
    <t>onshore wind electricity generation in grid cell -- NZL_10</t>
  </si>
  <si>
    <t>elc_won-NZL_0011</t>
  </si>
  <si>
    <t>onshore wind electricity generation in grid cell -- NZL_11</t>
  </si>
  <si>
    <t>elc_won-NZL_0012</t>
  </si>
  <si>
    <t>onshore wind electricity generation in grid cell -- NZL_12</t>
  </si>
  <si>
    <t>elc_won-NZL_0013</t>
  </si>
  <si>
    <t>onshore wind electricity generation in grid cell -- NZL_13</t>
  </si>
  <si>
    <t>elc_won-NZL_0014</t>
  </si>
  <si>
    <t>onshore wind electricity generation in grid cell -- NZL_14</t>
  </si>
  <si>
    <t>elc_won-NZL_0016</t>
  </si>
  <si>
    <t>onshore wind electricity generation in grid cell -- NZL_16</t>
  </si>
  <si>
    <t>elc_won-NZL_0017</t>
  </si>
  <si>
    <t>onshore wind electricity generation in grid cell -- NZL_17</t>
  </si>
  <si>
    <t>elc_won-NZL_0018</t>
  </si>
  <si>
    <t>onshore wind electricity generation in grid cell -- NZL_18</t>
  </si>
  <si>
    <t>elc_won-NZL_0019</t>
  </si>
  <si>
    <t>onshore wind electricity generation in grid cell -- NZL_19</t>
  </si>
  <si>
    <t>elc_won-NZL_0020</t>
  </si>
  <si>
    <t>onshore wind electricity generation in grid cell -- NZL_20</t>
  </si>
  <si>
    <t>elc_won-NZL_0021</t>
  </si>
  <si>
    <t>onshore wind electricity generation in grid cell -- NZL_21</t>
  </si>
  <si>
    <t>elc_won-NZL_0022</t>
  </si>
  <si>
    <t>onshore wind electricity generation in grid cell -- NZL_22</t>
  </si>
  <si>
    <t>elc_won-NZL_0023</t>
  </si>
  <si>
    <t>onshore wind electricity generation in grid cell -- NZL_23</t>
  </si>
  <si>
    <t>elc_won-NZL_0024</t>
  </si>
  <si>
    <t>onshore wind electricity generation in grid cell -- NZL_24</t>
  </si>
  <si>
    <t>elc_won-NZL_0025</t>
  </si>
  <si>
    <t>onshore wind electricity generation in grid cell -- NZL_25</t>
  </si>
  <si>
    <t>elc_won-NZL_0026</t>
  </si>
  <si>
    <t>onshore wind electricity generation in grid cell -- NZL_26</t>
  </si>
  <si>
    <t>elc_won-NZL_0027</t>
  </si>
  <si>
    <t>onshore wind electricity generation in grid cell -- NZL_27</t>
  </si>
  <si>
    <t>elc_won-NZL_0028</t>
  </si>
  <si>
    <t>onshore wind electricity generation in grid cell -- NZL_28</t>
  </si>
  <si>
    <t>elc_won-NZL_0029</t>
  </si>
  <si>
    <t>onshore wind electricity generation in grid cell -- NZL_29</t>
  </si>
  <si>
    <t>elc_won-NZL_0030</t>
  </si>
  <si>
    <t>onshore wind electricity generation in grid cell -- NZL_30</t>
  </si>
  <si>
    <t>elc_won-NZL_0031</t>
  </si>
  <si>
    <t>onshore wind electricity generation in grid cell -- NZL_31</t>
  </si>
  <si>
    <t>elc_won-NZL_0032</t>
  </si>
  <si>
    <t>onshore wind electricity generation in grid cell -- NZL_32</t>
  </si>
  <si>
    <t>elc_won-NZL_0033</t>
  </si>
  <si>
    <t>onshore wind electricity generation in grid cell -- NZL_33</t>
  </si>
  <si>
    <t>elc_won-NZL_0034</t>
  </si>
  <si>
    <t>onshore wind electricity generation in grid cell -- NZL_34</t>
  </si>
  <si>
    <t>elc_won-NZL_0035</t>
  </si>
  <si>
    <t>onshore wind electricity generation in grid cell -- NZL_35</t>
  </si>
  <si>
    <t>elc_won-NZL_0036</t>
  </si>
  <si>
    <t>onshore wind electricity generation in grid cell -- NZL_36</t>
  </si>
  <si>
    <t>elc_won-NZL_0037</t>
  </si>
  <si>
    <t>onshore wind electricity generation in grid cell -- NZL_37</t>
  </si>
  <si>
    <t>elc_won-NZL_0038</t>
  </si>
  <si>
    <t>onshore wind electricity generation in grid cell -- NZL_38</t>
  </si>
  <si>
    <t>elc_won-NZL_0039</t>
  </si>
  <si>
    <t>onshore wind electricity generation in grid cell -- NZL_39</t>
  </si>
  <si>
    <t>elc_won-NZL_0040</t>
  </si>
  <si>
    <t>onshore wind electricity generation in grid cell -- NZL_40</t>
  </si>
  <si>
    <t>elc_won-NZL_0041</t>
  </si>
  <si>
    <t>onshore wind electricity generation in grid cell -- NZL_41</t>
  </si>
  <si>
    <t>elc_won-NZL_0042</t>
  </si>
  <si>
    <t>onshore wind electricity generation in grid cell -- NZL_42</t>
  </si>
  <si>
    <t>elc_won-NZL_0043</t>
  </si>
  <si>
    <t>onshore wind electricity generation in grid cell -- NZL_43</t>
  </si>
  <si>
    <t>elc_won-NZL_0044</t>
  </si>
  <si>
    <t>onshore wind electricity generation in grid cell -- NZL_44</t>
  </si>
  <si>
    <t>elc_won-NZL_0045</t>
  </si>
  <si>
    <t>onshore wind electricity generation in grid cell -- NZL_45</t>
  </si>
  <si>
    <t>elc_won-NZL_0046</t>
  </si>
  <si>
    <t>onshore wind electricity generation in grid cell -- NZL_46</t>
  </si>
  <si>
    <t>elc_won-NZL_0047</t>
  </si>
  <si>
    <t>onshore wind electricity generation in grid cell -- NZL_47</t>
  </si>
  <si>
    <t>elc_won-NZL_0048</t>
  </si>
  <si>
    <t>onshore wind electricity generation in grid cell -- NZL_48</t>
  </si>
  <si>
    <t>elc_won-NZL_0049</t>
  </si>
  <si>
    <t>onshore wind electricity generation in grid cell -- NZL_49</t>
  </si>
  <si>
    <t>elc_won-NZL_0050</t>
  </si>
  <si>
    <t>onshore wind electricity generation in grid cell -- NZL_50</t>
  </si>
  <si>
    <t>elc_won-NZL_0051</t>
  </si>
  <si>
    <t>onshore wind electricity generation in grid cell -- NZL_51</t>
  </si>
  <si>
    <t>elc_won-NZL_0052</t>
  </si>
  <si>
    <t>onshore wind electricity generation in grid cell -- NZL_52</t>
  </si>
  <si>
    <t>elc_won-NZL_0053</t>
  </si>
  <si>
    <t>onshore wind electricity generation in grid cell -- NZL_53</t>
  </si>
  <si>
    <t>elc_won-NZL_0054</t>
  </si>
  <si>
    <t>onshore wind electricity generation in grid cell -- NZL_54</t>
  </si>
  <si>
    <t>elc_won-NZL_0055</t>
  </si>
  <si>
    <t>onshore wind electricity generation in grid cell -- NZL_55</t>
  </si>
  <si>
    <t>elc_won-NZL_0056</t>
  </si>
  <si>
    <t>onshore wind electricity generation in grid cell -- NZL_56</t>
  </si>
  <si>
    <t>elc_won-NZL_0057</t>
  </si>
  <si>
    <t>onshore wind electricity generation in grid cell -- NZL_57</t>
  </si>
  <si>
    <t>elc_won-NZL_0058</t>
  </si>
  <si>
    <t>onshore wind electricity generation in grid cell -- NZL_58</t>
  </si>
  <si>
    <t>elc_won-NZL_0059</t>
  </si>
  <si>
    <t>onshore wind electricity generation in grid cell -- NZL_59</t>
  </si>
  <si>
    <t>elc_won-NZL_0060</t>
  </si>
  <si>
    <t>onshore wind electricity generation in grid cell -- NZL_60</t>
  </si>
  <si>
    <t>elc_won-NZL_0061</t>
  </si>
  <si>
    <t>onshore wind electricity generation in grid cell -- NZL_61</t>
  </si>
  <si>
    <t>elc_won-NZL_0062</t>
  </si>
  <si>
    <t>onshore wind electricity generation in grid cell -- NZL_62</t>
  </si>
  <si>
    <t>elc_won-NZL_0063</t>
  </si>
  <si>
    <t>onshore wind electricity generation in grid cell -- NZL_63</t>
  </si>
  <si>
    <t>elc_won-NZL_0064</t>
  </si>
  <si>
    <t>onshore wind electricity generation in grid cell -- NZL_64</t>
  </si>
  <si>
    <t>elc_won-NZL_0065</t>
  </si>
  <si>
    <t>onshore wind electricity generation in grid cell -- NZL_65</t>
  </si>
  <si>
    <t>elc_won-NZL_0066</t>
  </si>
  <si>
    <t>onshore wind electricity generation in grid cell -- NZL_66</t>
  </si>
  <si>
    <t>elc_won-NZL_0067</t>
  </si>
  <si>
    <t>onshore wind electricity generation in grid cell -- NZL_67</t>
  </si>
  <si>
    <t>elc_won-NZL_0068</t>
  </si>
  <si>
    <t>onshore wind electricity generation in grid cell -- NZL_68</t>
  </si>
  <si>
    <t>elc_won-NZL_0069</t>
  </si>
  <si>
    <t>onshore wind electricity generation in grid cell -- NZL_69</t>
  </si>
  <si>
    <t>elc_won-NZL_0070</t>
  </si>
  <si>
    <t>onshore wind electricity generation in grid cell -- NZL_70</t>
  </si>
  <si>
    <t>elc_won-NZL_0071</t>
  </si>
  <si>
    <t>onshore wind electricity generation in grid cell -- NZL_71</t>
  </si>
  <si>
    <t>elc_won-NZL_0072</t>
  </si>
  <si>
    <t>onshore wind electricity generation in grid cell -- NZL_72</t>
  </si>
  <si>
    <t>elc_won-NZL_0073</t>
  </si>
  <si>
    <t>onshore wind electricity generation in grid cell -- NZL_73</t>
  </si>
  <si>
    <t>elc_won-NZL_0074</t>
  </si>
  <si>
    <t>onshore wind electricity generation in grid cell -- NZL_74</t>
  </si>
  <si>
    <t>elc_won-NZL_0075</t>
  </si>
  <si>
    <t>onshore wind electricity generation in grid cell -- NZL_75</t>
  </si>
  <si>
    <t>elc_won-NZL_0076</t>
  </si>
  <si>
    <t>onshore wind electricity generation in grid cell -- NZL_76</t>
  </si>
  <si>
    <t>elc_won-NZL_0077</t>
  </si>
  <si>
    <t>onshore wind electricity generation in grid cell -- NZL_77</t>
  </si>
  <si>
    <t>elc_won-NZL_0078</t>
  </si>
  <si>
    <t>onshore wind electricity generation in grid cell -- NZL_78</t>
  </si>
  <si>
    <t>elc_won-NZL_0079</t>
  </si>
  <si>
    <t>onshore wind electricity generation in grid cell -- NZL_79</t>
  </si>
  <si>
    <t>elc_won-NZL_0080</t>
  </si>
  <si>
    <t>onshore wind electricity generation in grid cell -- NZL_80</t>
  </si>
  <si>
    <t>elc_won-NZL_0081</t>
  </si>
  <si>
    <t>onshore wind electricity generation in grid cell -- NZL_81</t>
  </si>
  <si>
    <t>elc_won-NZL_0082</t>
  </si>
  <si>
    <t>onshore wind electricity generation in grid cell -- NZL_82</t>
  </si>
  <si>
    <t>elc_won-NZL_0083</t>
  </si>
  <si>
    <t>onshore wind electricity generation in grid cell -- NZL_83</t>
  </si>
  <si>
    <t>elc_won-NZL_0084</t>
  </si>
  <si>
    <t>onshore wind electricity generation in grid cell -- NZL_84</t>
  </si>
  <si>
    <t>elc_won-NZL_0085</t>
  </si>
  <si>
    <t>onshore wind electricity generation in grid cell -- NZL_85</t>
  </si>
  <si>
    <t>elc_won-NZL_0086</t>
  </si>
  <si>
    <t>onshore wind electricity generation in grid cell -- NZL_86</t>
  </si>
  <si>
    <t>elc_won-NZL_0087</t>
  </si>
  <si>
    <t>onshore wind electricity generation in grid cell -- NZL_87</t>
  </si>
  <si>
    <t>elc_won-NZL_0088</t>
  </si>
  <si>
    <t>onshore wind electricity generation in grid cell -- NZL_88</t>
  </si>
  <si>
    <t>elc_won-NZL_0089</t>
  </si>
  <si>
    <t>onshore wind electricity generation in grid cell -- NZL_89</t>
  </si>
  <si>
    <t>elc_won-NZL_0090</t>
  </si>
  <si>
    <t>onshore wind electricity generation in grid cell -- NZL_90</t>
  </si>
  <si>
    <t>elc_won-NZL_0091</t>
  </si>
  <si>
    <t>onshore wind electricity generation in grid cell -- NZL_91</t>
  </si>
  <si>
    <t>elc_won-NZL_0092</t>
  </si>
  <si>
    <t>onshore wind electricity generation in grid cell -- NZL_92</t>
  </si>
  <si>
    <t>elc_won-NZL_0093</t>
  </si>
  <si>
    <t>onshore wind electricity generation in grid cell -- NZL_93</t>
  </si>
  <si>
    <t>elc_won-NZL_0094</t>
  </si>
  <si>
    <t>onshore wind electricity generation in grid cell -- NZL_94</t>
  </si>
  <si>
    <t>elc_won-NZL_0095</t>
  </si>
  <si>
    <t>onshore wind electricity generation in grid cell -- NZL_95</t>
  </si>
  <si>
    <t>elc_won-NZL_0096</t>
  </si>
  <si>
    <t>onshore wind electricity generation in grid cell -- NZL_96</t>
  </si>
  <si>
    <t>elc_won-NZL_0097</t>
  </si>
  <si>
    <t>onshore wind electricity generation in grid cell -- NZL_97</t>
  </si>
  <si>
    <t>elc_won-NZL_0098</t>
  </si>
  <si>
    <t>onshore wind electricity generation in grid cell -- NZL_98</t>
  </si>
  <si>
    <t>elc_won-NZL_0099</t>
  </si>
  <si>
    <t>onshore wind electricity generation in grid cell -- NZL_99</t>
  </si>
  <si>
    <t>elc_won-NZL_0100</t>
  </si>
  <si>
    <t>onshore wind electricity generation in grid cell -- NZL_100</t>
  </si>
  <si>
    <t>elc_won-NZL_0101</t>
  </si>
  <si>
    <t>onshore wind electricity generation in grid cell -- NZL_101</t>
  </si>
  <si>
    <t>elc_won-NZL_0102</t>
  </si>
  <si>
    <t>onshore wind electricity generation in grid cell -- NZL_102</t>
  </si>
  <si>
    <t>elc_won-NZL_0103</t>
  </si>
  <si>
    <t>onshore wind electricity generation in grid cell -- NZL_103</t>
  </si>
  <si>
    <t>elc_won-NZL_0104</t>
  </si>
  <si>
    <t>onshore wind electricity generation in grid cell -- NZL_104</t>
  </si>
  <si>
    <t>elc_won-NZL_0105</t>
  </si>
  <si>
    <t>onshore wind electricity generation in grid cell -- NZL_105</t>
  </si>
  <si>
    <t>elc_won-NZL_0106</t>
  </si>
  <si>
    <t>onshore wind electricity generation in grid cell -- NZL_106</t>
  </si>
  <si>
    <t>elc_won-NZL_0107</t>
  </si>
  <si>
    <t>onshore wind electricity generation in grid cell -- NZL_107</t>
  </si>
  <si>
    <t>elc_won-NZL_0108</t>
  </si>
  <si>
    <t>onshore wind electricity generation in grid cell -- NZL_108</t>
  </si>
  <si>
    <t>elc_won-NZL_0109</t>
  </si>
  <si>
    <t>onshore wind electricity generation in grid cell -- NZL_109</t>
  </si>
  <si>
    <t>elc_won-NZL_0110</t>
  </si>
  <si>
    <t>onshore wind electricity generation in grid cell -- NZL_110</t>
  </si>
  <si>
    <t>elc_won-NZL_0111</t>
  </si>
  <si>
    <t>onshore wind electricity generation in grid cell -- NZL_111</t>
  </si>
  <si>
    <t>elc_won-NZL_0112</t>
  </si>
  <si>
    <t>onshore wind electricity generation in grid cell -- NZL_112</t>
  </si>
  <si>
    <t>elc_won-NZL_0114</t>
  </si>
  <si>
    <t>onshore wind electricity generation in grid cell -- NZL_114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</si>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</sst>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D60C7-6686-452A-B5A7-C888AC4534A7}">
  <dimension ref="B3:H130"/>
  <sheetViews>
    <sheetView tabSelected="1" workbookViewId="0"/>
  </sheetViews>
  <sheetFormatPr defaultRowHeight="14.25"/>
  <sheetData>
    <row r="3" spans="2:8">
      <c r="B3" t="s">
        <v>1521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1522</v>
      </c>
      <c r="D5" t="s">
        <v>1523</v>
      </c>
      <c r="E5" t="s">
        <v>25</v>
      </c>
      <c r="F5" t="s">
        <v>35</v>
      </c>
      <c r="G5" t="s">
        <v>1524</v>
      </c>
      <c r="H5" t="s">
        <v>216</v>
      </c>
    </row>
    <row r="6" spans="2:8">
      <c r="B6" t="s">
        <v>17</v>
      </c>
      <c r="C6" t="s">
        <v>1525</v>
      </c>
      <c r="D6" t="s">
        <v>1526</v>
      </c>
      <c r="E6" t="s">
        <v>25</v>
      </c>
      <c r="F6" t="s">
        <v>35</v>
      </c>
      <c r="G6" t="s">
        <v>1524</v>
      </c>
      <c r="H6" t="s">
        <v>216</v>
      </c>
    </row>
    <row r="7" spans="2:8">
      <c r="B7" t="s">
        <v>17</v>
      </c>
      <c r="C7" t="s">
        <v>1527</v>
      </c>
      <c r="D7" t="s">
        <v>1528</v>
      </c>
      <c r="E7" t="s">
        <v>25</v>
      </c>
      <c r="F7" t="s">
        <v>35</v>
      </c>
      <c r="G7" t="s">
        <v>1524</v>
      </c>
      <c r="H7" t="s">
        <v>216</v>
      </c>
    </row>
    <row r="8" spans="2:8">
      <c r="B8" t="s">
        <v>17</v>
      </c>
      <c r="C8" t="s">
        <v>1529</v>
      </c>
      <c r="D8" t="s">
        <v>1530</v>
      </c>
      <c r="E8" t="s">
        <v>25</v>
      </c>
      <c r="F8" t="s">
        <v>35</v>
      </c>
      <c r="G8" t="s">
        <v>1524</v>
      </c>
      <c r="H8" t="s">
        <v>216</v>
      </c>
    </row>
    <row r="9" spans="2:8">
      <c r="B9" t="s">
        <v>17</v>
      </c>
      <c r="C9" t="s">
        <v>1531</v>
      </c>
      <c r="D9" t="s">
        <v>1532</v>
      </c>
      <c r="E9" t="s">
        <v>25</v>
      </c>
      <c r="F9" t="s">
        <v>35</v>
      </c>
      <c r="G9" t="s">
        <v>1524</v>
      </c>
      <c r="H9" t="s">
        <v>216</v>
      </c>
    </row>
    <row r="10" spans="2:8">
      <c r="B10" t="s">
        <v>17</v>
      </c>
      <c r="C10" t="s">
        <v>1533</v>
      </c>
      <c r="D10" t="s">
        <v>1534</v>
      </c>
      <c r="E10" t="s">
        <v>25</v>
      </c>
      <c r="F10" t="s">
        <v>35</v>
      </c>
      <c r="G10" t="s">
        <v>1524</v>
      </c>
      <c r="H10" t="s">
        <v>216</v>
      </c>
    </row>
    <row r="11" spans="2:8">
      <c r="B11" t="s">
        <v>17</v>
      </c>
      <c r="C11" t="s">
        <v>1535</v>
      </c>
      <c r="D11" t="s">
        <v>1536</v>
      </c>
      <c r="E11" t="s">
        <v>25</v>
      </c>
      <c r="F11" t="s">
        <v>35</v>
      </c>
      <c r="G11" t="s">
        <v>1524</v>
      </c>
      <c r="H11" t="s">
        <v>216</v>
      </c>
    </row>
    <row r="12" spans="2:8">
      <c r="B12" t="s">
        <v>17</v>
      </c>
      <c r="C12" t="s">
        <v>1537</v>
      </c>
      <c r="D12" t="s">
        <v>1538</v>
      </c>
      <c r="E12" t="s">
        <v>25</v>
      </c>
      <c r="F12" t="s">
        <v>35</v>
      </c>
      <c r="G12" t="s">
        <v>1524</v>
      </c>
      <c r="H12" t="s">
        <v>216</v>
      </c>
    </row>
    <row r="13" spans="2:8">
      <c r="B13" t="s">
        <v>17</v>
      </c>
      <c r="C13" t="s">
        <v>1539</v>
      </c>
      <c r="D13" t="s">
        <v>1540</v>
      </c>
      <c r="E13" t="s">
        <v>25</v>
      </c>
      <c r="F13" t="s">
        <v>35</v>
      </c>
      <c r="G13" t="s">
        <v>1524</v>
      </c>
      <c r="H13" t="s">
        <v>216</v>
      </c>
    </row>
    <row r="14" spans="2:8">
      <c r="B14" t="s">
        <v>17</v>
      </c>
      <c r="C14" t="s">
        <v>1541</v>
      </c>
      <c r="D14" t="s">
        <v>1542</v>
      </c>
      <c r="E14" t="s">
        <v>25</v>
      </c>
      <c r="F14" t="s">
        <v>35</v>
      </c>
      <c r="G14" t="s">
        <v>1524</v>
      </c>
      <c r="H14" t="s">
        <v>216</v>
      </c>
    </row>
    <row r="15" spans="2:8">
      <c r="B15" t="s">
        <v>17</v>
      </c>
      <c r="C15" t="s">
        <v>1543</v>
      </c>
      <c r="D15" t="s">
        <v>1544</v>
      </c>
      <c r="E15" t="s">
        <v>25</v>
      </c>
      <c r="F15" t="s">
        <v>35</v>
      </c>
      <c r="G15" t="s">
        <v>1524</v>
      </c>
      <c r="H15" t="s">
        <v>216</v>
      </c>
    </row>
    <row r="16" spans="2:8">
      <c r="B16" t="s">
        <v>17</v>
      </c>
      <c r="C16" t="s">
        <v>1545</v>
      </c>
      <c r="D16" t="s">
        <v>1546</v>
      </c>
      <c r="E16" t="s">
        <v>25</v>
      </c>
      <c r="F16" t="s">
        <v>35</v>
      </c>
      <c r="G16" t="s">
        <v>1524</v>
      </c>
      <c r="H16" t="s">
        <v>216</v>
      </c>
    </row>
    <row r="17" spans="2:8">
      <c r="B17" t="s">
        <v>17</v>
      </c>
      <c r="C17" t="s">
        <v>1547</v>
      </c>
      <c r="D17" t="s">
        <v>1548</v>
      </c>
      <c r="E17" t="s">
        <v>25</v>
      </c>
      <c r="F17" t="s">
        <v>35</v>
      </c>
      <c r="G17" t="s">
        <v>1524</v>
      </c>
      <c r="H17" t="s">
        <v>216</v>
      </c>
    </row>
    <row r="18" spans="2:8">
      <c r="B18" t="s">
        <v>17</v>
      </c>
      <c r="C18" t="s">
        <v>1549</v>
      </c>
      <c r="D18" t="s">
        <v>1550</v>
      </c>
      <c r="E18" t="s">
        <v>25</v>
      </c>
      <c r="F18" t="s">
        <v>35</v>
      </c>
      <c r="G18" t="s">
        <v>1524</v>
      </c>
      <c r="H18" t="s">
        <v>216</v>
      </c>
    </row>
    <row r="19" spans="2:8">
      <c r="B19" t="s">
        <v>17</v>
      </c>
      <c r="C19" t="s">
        <v>1551</v>
      </c>
      <c r="D19" t="s">
        <v>1552</v>
      </c>
      <c r="E19" t="s">
        <v>25</v>
      </c>
      <c r="F19" t="s">
        <v>35</v>
      </c>
      <c r="G19" t="s">
        <v>1524</v>
      </c>
      <c r="H19" t="s">
        <v>216</v>
      </c>
    </row>
    <row r="20" spans="2:8">
      <c r="B20" t="s">
        <v>17</v>
      </c>
      <c r="C20" t="s">
        <v>1553</v>
      </c>
      <c r="D20" t="s">
        <v>1554</v>
      </c>
      <c r="E20" t="s">
        <v>25</v>
      </c>
      <c r="F20" t="s">
        <v>35</v>
      </c>
      <c r="G20" t="s">
        <v>1524</v>
      </c>
      <c r="H20" t="s">
        <v>216</v>
      </c>
    </row>
    <row r="21" spans="2:8">
      <c r="B21" t="s">
        <v>17</v>
      </c>
      <c r="C21" t="s">
        <v>1555</v>
      </c>
      <c r="D21" t="s">
        <v>1556</v>
      </c>
      <c r="E21" t="s">
        <v>25</v>
      </c>
      <c r="F21" t="s">
        <v>35</v>
      </c>
      <c r="G21" t="s">
        <v>1524</v>
      </c>
      <c r="H21" t="s">
        <v>216</v>
      </c>
    </row>
    <row r="22" spans="2:8">
      <c r="B22" t="s">
        <v>17</v>
      </c>
      <c r="C22" t="s">
        <v>1557</v>
      </c>
      <c r="D22" t="s">
        <v>1558</v>
      </c>
      <c r="E22" t="s">
        <v>25</v>
      </c>
      <c r="F22" t="s">
        <v>35</v>
      </c>
      <c r="G22" t="s">
        <v>1524</v>
      </c>
      <c r="H22" t="s">
        <v>216</v>
      </c>
    </row>
    <row r="23" spans="2:8">
      <c r="B23" t="s">
        <v>17</v>
      </c>
      <c r="C23" t="s">
        <v>1559</v>
      </c>
      <c r="D23" t="s">
        <v>1560</v>
      </c>
      <c r="E23" t="s">
        <v>25</v>
      </c>
      <c r="F23" t="s">
        <v>35</v>
      </c>
      <c r="G23" t="s">
        <v>1524</v>
      </c>
      <c r="H23" t="s">
        <v>216</v>
      </c>
    </row>
    <row r="24" spans="2:8">
      <c r="B24" t="s">
        <v>17</v>
      </c>
      <c r="C24" t="s">
        <v>1561</v>
      </c>
      <c r="D24" t="s">
        <v>1562</v>
      </c>
      <c r="E24" t="s">
        <v>25</v>
      </c>
      <c r="F24" t="s">
        <v>35</v>
      </c>
      <c r="G24" t="s">
        <v>1524</v>
      </c>
      <c r="H24" t="s">
        <v>216</v>
      </c>
    </row>
    <row r="25" spans="2:8">
      <c r="B25" t="s">
        <v>17</v>
      </c>
      <c r="C25" t="s">
        <v>1563</v>
      </c>
      <c r="D25" t="s">
        <v>1564</v>
      </c>
      <c r="E25" t="s">
        <v>25</v>
      </c>
      <c r="F25" t="s">
        <v>35</v>
      </c>
      <c r="G25" t="s">
        <v>1524</v>
      </c>
      <c r="H25" t="s">
        <v>216</v>
      </c>
    </row>
    <row r="26" spans="2:8">
      <c r="B26" t="s">
        <v>17</v>
      </c>
      <c r="C26" t="s">
        <v>1565</v>
      </c>
      <c r="D26" t="s">
        <v>1566</v>
      </c>
      <c r="E26" t="s">
        <v>25</v>
      </c>
      <c r="F26" t="s">
        <v>35</v>
      </c>
      <c r="G26" t="s">
        <v>1524</v>
      </c>
      <c r="H26" t="s">
        <v>216</v>
      </c>
    </row>
    <row r="27" spans="2:8">
      <c r="B27" t="s">
        <v>17</v>
      </c>
      <c r="C27" t="s">
        <v>1567</v>
      </c>
      <c r="D27" t="s">
        <v>1568</v>
      </c>
      <c r="E27" t="s">
        <v>25</v>
      </c>
      <c r="F27" t="s">
        <v>35</v>
      </c>
      <c r="G27" t="s">
        <v>1524</v>
      </c>
      <c r="H27" t="s">
        <v>216</v>
      </c>
    </row>
    <row r="28" spans="2:8">
      <c r="B28" t="s">
        <v>17</v>
      </c>
      <c r="C28" t="s">
        <v>1569</v>
      </c>
      <c r="D28" t="s">
        <v>1570</v>
      </c>
      <c r="E28" t="s">
        <v>25</v>
      </c>
      <c r="F28" t="s">
        <v>35</v>
      </c>
      <c r="G28" t="s">
        <v>1524</v>
      </c>
      <c r="H28" t="s">
        <v>216</v>
      </c>
    </row>
    <row r="29" spans="2:8">
      <c r="B29" t="s">
        <v>17</v>
      </c>
      <c r="C29" t="s">
        <v>1571</v>
      </c>
      <c r="D29" t="s">
        <v>1572</v>
      </c>
      <c r="E29" t="s">
        <v>25</v>
      </c>
      <c r="F29" t="s">
        <v>35</v>
      </c>
      <c r="G29" t="s">
        <v>1524</v>
      </c>
      <c r="H29" t="s">
        <v>216</v>
      </c>
    </row>
    <row r="30" spans="2:8">
      <c r="B30" t="s">
        <v>17</v>
      </c>
      <c r="C30" t="s">
        <v>1573</v>
      </c>
      <c r="D30" t="s">
        <v>1574</v>
      </c>
      <c r="E30" t="s">
        <v>25</v>
      </c>
      <c r="F30" t="s">
        <v>35</v>
      </c>
      <c r="G30" t="s">
        <v>1524</v>
      </c>
      <c r="H30" t="s">
        <v>216</v>
      </c>
    </row>
    <row r="31" spans="2:8">
      <c r="B31" t="s">
        <v>17</v>
      </c>
      <c r="C31" t="s">
        <v>1575</v>
      </c>
      <c r="D31" t="s">
        <v>1576</v>
      </c>
      <c r="E31" t="s">
        <v>25</v>
      </c>
      <c r="F31" t="s">
        <v>35</v>
      </c>
      <c r="G31" t="s">
        <v>1524</v>
      </c>
      <c r="H31" t="s">
        <v>216</v>
      </c>
    </row>
    <row r="32" spans="2:8">
      <c r="B32" t="s">
        <v>17</v>
      </c>
      <c r="C32" t="s">
        <v>1577</v>
      </c>
      <c r="D32" t="s">
        <v>1578</v>
      </c>
      <c r="E32" t="s">
        <v>25</v>
      </c>
      <c r="F32" t="s">
        <v>35</v>
      </c>
      <c r="G32" t="s">
        <v>1524</v>
      </c>
      <c r="H32" t="s">
        <v>216</v>
      </c>
    </row>
    <row r="33" spans="2:8">
      <c r="B33" t="s">
        <v>17</v>
      </c>
      <c r="C33" t="s">
        <v>1579</v>
      </c>
      <c r="D33" t="s">
        <v>1580</v>
      </c>
      <c r="E33" t="s">
        <v>25</v>
      </c>
      <c r="F33" t="s">
        <v>35</v>
      </c>
      <c r="G33" t="s">
        <v>1524</v>
      </c>
      <c r="H33" t="s">
        <v>216</v>
      </c>
    </row>
    <row r="34" spans="2:8">
      <c r="B34" t="s">
        <v>17</v>
      </c>
      <c r="C34" t="s">
        <v>1581</v>
      </c>
      <c r="D34" t="s">
        <v>1582</v>
      </c>
      <c r="E34" t="s">
        <v>25</v>
      </c>
      <c r="F34" t="s">
        <v>35</v>
      </c>
      <c r="G34" t="s">
        <v>1524</v>
      </c>
      <c r="H34" t="s">
        <v>216</v>
      </c>
    </row>
    <row r="35" spans="2:8">
      <c r="B35" t="s">
        <v>17</v>
      </c>
      <c r="C35" t="s">
        <v>1583</v>
      </c>
      <c r="D35" t="s">
        <v>1584</v>
      </c>
      <c r="E35" t="s">
        <v>25</v>
      </c>
      <c r="F35" t="s">
        <v>35</v>
      </c>
      <c r="G35" t="s">
        <v>1524</v>
      </c>
      <c r="H35" t="s">
        <v>216</v>
      </c>
    </row>
    <row r="36" spans="2:8">
      <c r="B36" t="s">
        <v>17</v>
      </c>
      <c r="C36" t="s">
        <v>1585</v>
      </c>
      <c r="D36" t="s">
        <v>1586</v>
      </c>
      <c r="E36" t="s">
        <v>25</v>
      </c>
      <c r="F36" t="s">
        <v>35</v>
      </c>
      <c r="G36" t="s">
        <v>1524</v>
      </c>
      <c r="H36" t="s">
        <v>216</v>
      </c>
    </row>
    <row r="37" spans="2:8">
      <c r="B37" t="s">
        <v>17</v>
      </c>
      <c r="C37" t="s">
        <v>1587</v>
      </c>
      <c r="D37" t="s">
        <v>1588</v>
      </c>
      <c r="E37" t="s">
        <v>25</v>
      </c>
      <c r="F37" t="s">
        <v>35</v>
      </c>
      <c r="G37" t="s">
        <v>1524</v>
      </c>
      <c r="H37" t="s">
        <v>216</v>
      </c>
    </row>
    <row r="38" spans="2:8">
      <c r="B38" t="s">
        <v>17</v>
      </c>
      <c r="C38" t="s">
        <v>1589</v>
      </c>
      <c r="D38" t="s">
        <v>1590</v>
      </c>
      <c r="E38" t="s">
        <v>25</v>
      </c>
      <c r="F38" t="s">
        <v>35</v>
      </c>
      <c r="G38" t="s">
        <v>1524</v>
      </c>
      <c r="H38" t="s">
        <v>216</v>
      </c>
    </row>
    <row r="39" spans="2:8">
      <c r="B39" t="s">
        <v>17</v>
      </c>
      <c r="C39" t="s">
        <v>1591</v>
      </c>
      <c r="D39" t="s">
        <v>1592</v>
      </c>
      <c r="E39" t="s">
        <v>25</v>
      </c>
      <c r="F39" t="s">
        <v>35</v>
      </c>
      <c r="G39" t="s">
        <v>1524</v>
      </c>
      <c r="H39" t="s">
        <v>216</v>
      </c>
    </row>
    <row r="40" spans="2:8">
      <c r="B40" t="s">
        <v>17</v>
      </c>
      <c r="C40" t="s">
        <v>1593</v>
      </c>
      <c r="D40" t="s">
        <v>1594</v>
      </c>
      <c r="E40" t="s">
        <v>25</v>
      </c>
      <c r="F40" t="s">
        <v>35</v>
      </c>
      <c r="G40" t="s">
        <v>1524</v>
      </c>
      <c r="H40" t="s">
        <v>216</v>
      </c>
    </row>
    <row r="41" spans="2:8">
      <c r="B41" t="s">
        <v>17</v>
      </c>
      <c r="C41" t="s">
        <v>1595</v>
      </c>
      <c r="D41" t="s">
        <v>1596</v>
      </c>
      <c r="E41" t="s">
        <v>25</v>
      </c>
      <c r="F41" t="s">
        <v>35</v>
      </c>
      <c r="G41" t="s">
        <v>1524</v>
      </c>
      <c r="H41" t="s">
        <v>216</v>
      </c>
    </row>
    <row r="42" spans="2:8">
      <c r="B42" t="s">
        <v>17</v>
      </c>
      <c r="C42" t="s">
        <v>1597</v>
      </c>
      <c r="D42" t="s">
        <v>1598</v>
      </c>
      <c r="E42" t="s">
        <v>25</v>
      </c>
      <c r="F42" t="s">
        <v>35</v>
      </c>
      <c r="G42" t="s">
        <v>1524</v>
      </c>
      <c r="H42" t="s">
        <v>216</v>
      </c>
    </row>
    <row r="43" spans="2:8">
      <c r="B43" t="s">
        <v>17</v>
      </c>
      <c r="C43" t="s">
        <v>1599</v>
      </c>
      <c r="D43" t="s">
        <v>1600</v>
      </c>
      <c r="E43" t="s">
        <v>25</v>
      </c>
      <c r="F43" t="s">
        <v>35</v>
      </c>
      <c r="G43" t="s">
        <v>1524</v>
      </c>
      <c r="H43" t="s">
        <v>216</v>
      </c>
    </row>
    <row r="44" spans="2:8">
      <c r="B44" t="s">
        <v>17</v>
      </c>
      <c r="C44" t="s">
        <v>1601</v>
      </c>
      <c r="D44" t="s">
        <v>1602</v>
      </c>
      <c r="E44" t="s">
        <v>25</v>
      </c>
      <c r="F44" t="s">
        <v>35</v>
      </c>
      <c r="G44" t="s">
        <v>1524</v>
      </c>
      <c r="H44" t="s">
        <v>216</v>
      </c>
    </row>
    <row r="45" spans="2:8">
      <c r="B45" t="s">
        <v>17</v>
      </c>
      <c r="C45" t="s">
        <v>1603</v>
      </c>
      <c r="D45" t="s">
        <v>1604</v>
      </c>
      <c r="E45" t="s">
        <v>25</v>
      </c>
      <c r="F45" t="s">
        <v>35</v>
      </c>
      <c r="G45" t="s">
        <v>1524</v>
      </c>
      <c r="H45" t="s">
        <v>216</v>
      </c>
    </row>
    <row r="46" spans="2:8">
      <c r="B46" t="s">
        <v>17</v>
      </c>
      <c r="C46" t="s">
        <v>1605</v>
      </c>
      <c r="D46" t="s">
        <v>1606</v>
      </c>
      <c r="E46" t="s">
        <v>25</v>
      </c>
      <c r="F46" t="s">
        <v>35</v>
      </c>
      <c r="G46" t="s">
        <v>1524</v>
      </c>
      <c r="H46" t="s">
        <v>216</v>
      </c>
    </row>
    <row r="47" spans="2:8">
      <c r="B47" t="s">
        <v>17</v>
      </c>
      <c r="C47" t="s">
        <v>1607</v>
      </c>
      <c r="D47" t="s">
        <v>1608</v>
      </c>
      <c r="E47" t="s">
        <v>25</v>
      </c>
      <c r="F47" t="s">
        <v>35</v>
      </c>
      <c r="G47" t="s">
        <v>1524</v>
      </c>
      <c r="H47" t="s">
        <v>216</v>
      </c>
    </row>
    <row r="48" spans="2:8">
      <c r="B48" t="s">
        <v>17</v>
      </c>
      <c r="C48" t="s">
        <v>1609</v>
      </c>
      <c r="D48" t="s">
        <v>1610</v>
      </c>
      <c r="E48" t="s">
        <v>25</v>
      </c>
      <c r="F48" t="s">
        <v>35</v>
      </c>
      <c r="G48" t="s">
        <v>1524</v>
      </c>
      <c r="H48" t="s">
        <v>216</v>
      </c>
    </row>
    <row r="49" spans="2:8">
      <c r="B49" t="s">
        <v>17</v>
      </c>
      <c r="C49" t="s">
        <v>1611</v>
      </c>
      <c r="D49" t="s">
        <v>1612</v>
      </c>
      <c r="E49" t="s">
        <v>25</v>
      </c>
      <c r="F49" t="s">
        <v>35</v>
      </c>
      <c r="G49" t="s">
        <v>1524</v>
      </c>
      <c r="H49" t="s">
        <v>216</v>
      </c>
    </row>
    <row r="50" spans="2:8">
      <c r="B50" t="s">
        <v>17</v>
      </c>
      <c r="C50" t="s">
        <v>1613</v>
      </c>
      <c r="D50" t="s">
        <v>1614</v>
      </c>
      <c r="E50" t="s">
        <v>25</v>
      </c>
      <c r="F50" t="s">
        <v>35</v>
      </c>
      <c r="G50" t="s">
        <v>1524</v>
      </c>
      <c r="H50" t="s">
        <v>216</v>
      </c>
    </row>
    <row r="51" spans="2:8">
      <c r="B51" t="s">
        <v>17</v>
      </c>
      <c r="C51" t="s">
        <v>1615</v>
      </c>
      <c r="D51" t="s">
        <v>1616</v>
      </c>
      <c r="E51" t="s">
        <v>25</v>
      </c>
      <c r="F51" t="s">
        <v>35</v>
      </c>
      <c r="G51" t="s">
        <v>1524</v>
      </c>
      <c r="H51" t="s">
        <v>216</v>
      </c>
    </row>
    <row r="52" spans="2:8">
      <c r="B52" t="s">
        <v>17</v>
      </c>
      <c r="C52" t="s">
        <v>1617</v>
      </c>
      <c r="D52" t="s">
        <v>1618</v>
      </c>
      <c r="E52" t="s">
        <v>25</v>
      </c>
      <c r="F52" t="s">
        <v>35</v>
      </c>
      <c r="G52" t="s">
        <v>1524</v>
      </c>
      <c r="H52" t="s">
        <v>216</v>
      </c>
    </row>
    <row r="53" spans="2:8">
      <c r="B53" t="s">
        <v>17</v>
      </c>
      <c r="C53" t="s">
        <v>1619</v>
      </c>
      <c r="D53" t="s">
        <v>1620</v>
      </c>
      <c r="E53" t="s">
        <v>25</v>
      </c>
      <c r="F53" t="s">
        <v>35</v>
      </c>
      <c r="G53" t="s">
        <v>1524</v>
      </c>
      <c r="H53" t="s">
        <v>216</v>
      </c>
    </row>
    <row r="54" spans="2:8">
      <c r="B54" t="s">
        <v>17</v>
      </c>
      <c r="C54" t="s">
        <v>1621</v>
      </c>
      <c r="D54" t="s">
        <v>1622</v>
      </c>
      <c r="E54" t="s">
        <v>25</v>
      </c>
      <c r="F54" t="s">
        <v>35</v>
      </c>
      <c r="G54" t="s">
        <v>1524</v>
      </c>
      <c r="H54" t="s">
        <v>216</v>
      </c>
    </row>
    <row r="55" spans="2:8">
      <c r="B55" t="s">
        <v>17</v>
      </c>
      <c r="C55" t="s">
        <v>1623</v>
      </c>
      <c r="D55" t="s">
        <v>1624</v>
      </c>
      <c r="E55" t="s">
        <v>25</v>
      </c>
      <c r="F55" t="s">
        <v>35</v>
      </c>
      <c r="G55" t="s">
        <v>1524</v>
      </c>
      <c r="H55" t="s">
        <v>216</v>
      </c>
    </row>
    <row r="56" spans="2:8">
      <c r="B56" t="s">
        <v>17</v>
      </c>
      <c r="C56" t="s">
        <v>1625</v>
      </c>
      <c r="D56" t="s">
        <v>1626</v>
      </c>
      <c r="E56" t="s">
        <v>25</v>
      </c>
      <c r="F56" t="s">
        <v>35</v>
      </c>
      <c r="G56" t="s">
        <v>1524</v>
      </c>
      <c r="H56" t="s">
        <v>216</v>
      </c>
    </row>
    <row r="57" spans="2:8">
      <c r="B57" t="s">
        <v>17</v>
      </c>
      <c r="C57" t="s">
        <v>1627</v>
      </c>
      <c r="D57" t="s">
        <v>1628</v>
      </c>
      <c r="E57" t="s">
        <v>25</v>
      </c>
      <c r="F57" t="s">
        <v>35</v>
      </c>
      <c r="G57" t="s">
        <v>1524</v>
      </c>
      <c r="H57" t="s">
        <v>216</v>
      </c>
    </row>
    <row r="58" spans="2:8">
      <c r="B58" t="s">
        <v>17</v>
      </c>
      <c r="C58" t="s">
        <v>1629</v>
      </c>
      <c r="D58" t="s">
        <v>1630</v>
      </c>
      <c r="E58" t="s">
        <v>25</v>
      </c>
      <c r="F58" t="s">
        <v>35</v>
      </c>
      <c r="G58" t="s">
        <v>1524</v>
      </c>
      <c r="H58" t="s">
        <v>216</v>
      </c>
    </row>
    <row r="59" spans="2:8">
      <c r="B59" t="s">
        <v>17</v>
      </c>
      <c r="C59" t="s">
        <v>1631</v>
      </c>
      <c r="D59" t="s">
        <v>1632</v>
      </c>
      <c r="E59" t="s">
        <v>25</v>
      </c>
      <c r="F59" t="s">
        <v>35</v>
      </c>
      <c r="G59" t="s">
        <v>1524</v>
      </c>
      <c r="H59" t="s">
        <v>216</v>
      </c>
    </row>
    <row r="60" spans="2:8">
      <c r="B60" t="s">
        <v>17</v>
      </c>
      <c r="C60" t="s">
        <v>1633</v>
      </c>
      <c r="D60" t="s">
        <v>1634</v>
      </c>
      <c r="E60" t="s">
        <v>25</v>
      </c>
      <c r="F60" t="s">
        <v>35</v>
      </c>
      <c r="G60" t="s">
        <v>1524</v>
      </c>
      <c r="H60" t="s">
        <v>216</v>
      </c>
    </row>
    <row r="61" spans="2:8">
      <c r="B61" t="s">
        <v>17</v>
      </c>
      <c r="C61" t="s">
        <v>1635</v>
      </c>
      <c r="D61" t="s">
        <v>1636</v>
      </c>
      <c r="E61" t="s">
        <v>25</v>
      </c>
      <c r="F61" t="s">
        <v>35</v>
      </c>
      <c r="G61" t="s">
        <v>1524</v>
      </c>
      <c r="H61" t="s">
        <v>216</v>
      </c>
    </row>
    <row r="62" spans="2:8">
      <c r="B62" t="s">
        <v>17</v>
      </c>
      <c r="C62" t="s">
        <v>1637</v>
      </c>
      <c r="D62" t="s">
        <v>1638</v>
      </c>
      <c r="E62" t="s">
        <v>25</v>
      </c>
      <c r="F62" t="s">
        <v>35</v>
      </c>
      <c r="G62" t="s">
        <v>1524</v>
      </c>
      <c r="H62" t="s">
        <v>216</v>
      </c>
    </row>
    <row r="63" spans="2:8">
      <c r="B63" t="s">
        <v>17</v>
      </c>
      <c r="C63" t="s">
        <v>1639</v>
      </c>
      <c r="D63" t="s">
        <v>1640</v>
      </c>
      <c r="E63" t="s">
        <v>25</v>
      </c>
      <c r="F63" t="s">
        <v>35</v>
      </c>
      <c r="G63" t="s">
        <v>1524</v>
      </c>
      <c r="H63" t="s">
        <v>216</v>
      </c>
    </row>
    <row r="64" spans="2:8">
      <c r="B64" t="s">
        <v>17</v>
      </c>
      <c r="C64" t="s">
        <v>1641</v>
      </c>
      <c r="D64" t="s">
        <v>1642</v>
      </c>
      <c r="E64" t="s">
        <v>25</v>
      </c>
      <c r="F64" t="s">
        <v>35</v>
      </c>
      <c r="G64" t="s">
        <v>1524</v>
      </c>
      <c r="H64" t="s">
        <v>216</v>
      </c>
    </row>
    <row r="65" spans="2:8">
      <c r="B65" t="s">
        <v>17</v>
      </c>
      <c r="C65" t="s">
        <v>1643</v>
      </c>
      <c r="D65" t="s">
        <v>1644</v>
      </c>
      <c r="E65" t="s">
        <v>25</v>
      </c>
      <c r="F65" t="s">
        <v>35</v>
      </c>
      <c r="G65" t="s">
        <v>1524</v>
      </c>
      <c r="H65" t="s">
        <v>216</v>
      </c>
    </row>
    <row r="66" spans="2:8">
      <c r="B66" t="s">
        <v>17</v>
      </c>
      <c r="C66" t="s">
        <v>1645</v>
      </c>
      <c r="D66" t="s">
        <v>1646</v>
      </c>
      <c r="E66" t="s">
        <v>25</v>
      </c>
      <c r="F66" t="s">
        <v>35</v>
      </c>
      <c r="G66" t="s">
        <v>1524</v>
      </c>
      <c r="H66" t="s">
        <v>216</v>
      </c>
    </row>
    <row r="67" spans="2:8">
      <c r="B67" t="s">
        <v>17</v>
      </c>
      <c r="C67" t="s">
        <v>1647</v>
      </c>
      <c r="D67" t="s">
        <v>1648</v>
      </c>
      <c r="E67" t="s">
        <v>25</v>
      </c>
      <c r="F67" t="s">
        <v>35</v>
      </c>
      <c r="G67" t="s">
        <v>1524</v>
      </c>
      <c r="H67" t="s">
        <v>216</v>
      </c>
    </row>
    <row r="68" spans="2:8">
      <c r="B68" t="s">
        <v>17</v>
      </c>
      <c r="C68" t="s">
        <v>1649</v>
      </c>
      <c r="D68" t="s">
        <v>1650</v>
      </c>
      <c r="E68" t="s">
        <v>25</v>
      </c>
      <c r="F68" t="s">
        <v>35</v>
      </c>
      <c r="G68" t="s">
        <v>1524</v>
      </c>
      <c r="H68" t="s">
        <v>216</v>
      </c>
    </row>
    <row r="69" spans="2:8">
      <c r="B69" t="s">
        <v>17</v>
      </c>
      <c r="C69" t="s">
        <v>1651</v>
      </c>
      <c r="D69" t="s">
        <v>1652</v>
      </c>
      <c r="E69" t="s">
        <v>25</v>
      </c>
      <c r="F69" t="s">
        <v>35</v>
      </c>
      <c r="G69" t="s">
        <v>1524</v>
      </c>
      <c r="H69" t="s">
        <v>216</v>
      </c>
    </row>
    <row r="70" spans="2:8">
      <c r="B70" t="s">
        <v>17</v>
      </c>
      <c r="C70" t="s">
        <v>1653</v>
      </c>
      <c r="D70" t="s">
        <v>1654</v>
      </c>
      <c r="E70" t="s">
        <v>25</v>
      </c>
      <c r="F70" t="s">
        <v>35</v>
      </c>
      <c r="G70" t="s">
        <v>1524</v>
      </c>
      <c r="H70" t="s">
        <v>216</v>
      </c>
    </row>
    <row r="71" spans="2:8">
      <c r="B71" t="s">
        <v>17</v>
      </c>
      <c r="C71" t="s">
        <v>1655</v>
      </c>
      <c r="D71" t="s">
        <v>1656</v>
      </c>
      <c r="E71" t="s">
        <v>25</v>
      </c>
      <c r="F71" t="s">
        <v>35</v>
      </c>
      <c r="G71" t="s">
        <v>1524</v>
      </c>
      <c r="H71" t="s">
        <v>216</v>
      </c>
    </row>
    <row r="72" spans="2:8">
      <c r="B72" t="s">
        <v>17</v>
      </c>
      <c r="C72" t="s">
        <v>1657</v>
      </c>
      <c r="D72" t="s">
        <v>1658</v>
      </c>
      <c r="E72" t="s">
        <v>25</v>
      </c>
      <c r="F72" t="s">
        <v>35</v>
      </c>
      <c r="G72" t="s">
        <v>1524</v>
      </c>
      <c r="H72" t="s">
        <v>216</v>
      </c>
    </row>
    <row r="73" spans="2:8">
      <c r="B73" t="s">
        <v>17</v>
      </c>
      <c r="C73" t="s">
        <v>1659</v>
      </c>
      <c r="D73" t="s">
        <v>1660</v>
      </c>
      <c r="E73" t="s">
        <v>25</v>
      </c>
      <c r="F73" t="s">
        <v>35</v>
      </c>
      <c r="G73" t="s">
        <v>1524</v>
      </c>
      <c r="H73" t="s">
        <v>216</v>
      </c>
    </row>
    <row r="74" spans="2:8">
      <c r="B74" t="s">
        <v>17</v>
      </c>
      <c r="C74" t="s">
        <v>1661</v>
      </c>
      <c r="D74" t="s">
        <v>1662</v>
      </c>
      <c r="E74" t="s">
        <v>25</v>
      </c>
      <c r="F74" t="s">
        <v>35</v>
      </c>
      <c r="G74" t="s">
        <v>1524</v>
      </c>
      <c r="H74" t="s">
        <v>216</v>
      </c>
    </row>
    <row r="75" spans="2:8">
      <c r="B75" t="s">
        <v>17</v>
      </c>
      <c r="C75" t="s">
        <v>1663</v>
      </c>
      <c r="D75" t="s">
        <v>1664</v>
      </c>
      <c r="E75" t="s">
        <v>25</v>
      </c>
      <c r="F75" t="s">
        <v>35</v>
      </c>
      <c r="G75" t="s">
        <v>1524</v>
      </c>
      <c r="H75" t="s">
        <v>216</v>
      </c>
    </row>
    <row r="76" spans="2:8">
      <c r="B76" t="s">
        <v>17</v>
      </c>
      <c r="C76" t="s">
        <v>1665</v>
      </c>
      <c r="D76" t="s">
        <v>1666</v>
      </c>
      <c r="E76" t="s">
        <v>25</v>
      </c>
      <c r="F76" t="s">
        <v>35</v>
      </c>
      <c r="G76" t="s">
        <v>1524</v>
      </c>
      <c r="H76" t="s">
        <v>216</v>
      </c>
    </row>
    <row r="77" spans="2:8">
      <c r="B77" t="s">
        <v>17</v>
      </c>
      <c r="C77" t="s">
        <v>1667</v>
      </c>
      <c r="D77" t="s">
        <v>1668</v>
      </c>
      <c r="E77" t="s">
        <v>25</v>
      </c>
      <c r="F77" t="s">
        <v>35</v>
      </c>
      <c r="G77" t="s">
        <v>1524</v>
      </c>
      <c r="H77" t="s">
        <v>216</v>
      </c>
    </row>
    <row r="78" spans="2:8">
      <c r="B78" t="s">
        <v>17</v>
      </c>
      <c r="C78" t="s">
        <v>1669</v>
      </c>
      <c r="D78" t="s">
        <v>1670</v>
      </c>
      <c r="E78" t="s">
        <v>25</v>
      </c>
      <c r="F78" t="s">
        <v>35</v>
      </c>
      <c r="G78" t="s">
        <v>1524</v>
      </c>
      <c r="H78" t="s">
        <v>216</v>
      </c>
    </row>
    <row r="79" spans="2:8">
      <c r="B79" t="s">
        <v>17</v>
      </c>
      <c r="C79" t="s">
        <v>1671</v>
      </c>
      <c r="D79" t="s">
        <v>1672</v>
      </c>
      <c r="E79" t="s">
        <v>25</v>
      </c>
      <c r="F79" t="s">
        <v>35</v>
      </c>
      <c r="G79" t="s">
        <v>1524</v>
      </c>
      <c r="H79" t="s">
        <v>216</v>
      </c>
    </row>
    <row r="80" spans="2:8">
      <c r="B80" t="s">
        <v>17</v>
      </c>
      <c r="C80" t="s">
        <v>1673</v>
      </c>
      <c r="D80" t="s">
        <v>1674</v>
      </c>
      <c r="E80" t="s">
        <v>25</v>
      </c>
      <c r="F80" t="s">
        <v>35</v>
      </c>
      <c r="G80" t="s">
        <v>1524</v>
      </c>
      <c r="H80" t="s">
        <v>216</v>
      </c>
    </row>
    <row r="81" spans="2:8">
      <c r="B81" t="s">
        <v>17</v>
      </c>
      <c r="C81" t="s">
        <v>1675</v>
      </c>
      <c r="D81" t="s">
        <v>1676</v>
      </c>
      <c r="E81" t="s">
        <v>25</v>
      </c>
      <c r="F81" t="s">
        <v>35</v>
      </c>
      <c r="G81" t="s">
        <v>1524</v>
      </c>
      <c r="H81" t="s">
        <v>216</v>
      </c>
    </row>
    <row r="82" spans="2:8">
      <c r="B82" t="s">
        <v>17</v>
      </c>
      <c r="C82" t="s">
        <v>1677</v>
      </c>
      <c r="D82" t="s">
        <v>1678</v>
      </c>
      <c r="E82" t="s">
        <v>25</v>
      </c>
      <c r="F82" t="s">
        <v>35</v>
      </c>
      <c r="G82" t="s">
        <v>1524</v>
      </c>
      <c r="H82" t="s">
        <v>216</v>
      </c>
    </row>
    <row r="83" spans="2:8">
      <c r="B83" t="s">
        <v>17</v>
      </c>
      <c r="C83" t="s">
        <v>1679</v>
      </c>
      <c r="D83" t="s">
        <v>1680</v>
      </c>
      <c r="E83" t="s">
        <v>25</v>
      </c>
      <c r="F83" t="s">
        <v>35</v>
      </c>
      <c r="G83" t="s">
        <v>1524</v>
      </c>
      <c r="H83" t="s">
        <v>216</v>
      </c>
    </row>
    <row r="84" spans="2:8">
      <c r="B84" t="s">
        <v>17</v>
      </c>
      <c r="C84" t="s">
        <v>1681</v>
      </c>
      <c r="D84" t="s">
        <v>1682</v>
      </c>
      <c r="E84" t="s">
        <v>25</v>
      </c>
      <c r="F84" t="s">
        <v>35</v>
      </c>
      <c r="G84" t="s">
        <v>1524</v>
      </c>
      <c r="H84" t="s">
        <v>216</v>
      </c>
    </row>
    <row r="85" spans="2:8">
      <c r="B85" t="s">
        <v>17</v>
      </c>
      <c r="C85" t="s">
        <v>1683</v>
      </c>
      <c r="D85" t="s">
        <v>1684</v>
      </c>
      <c r="E85" t="s">
        <v>25</v>
      </c>
      <c r="F85" t="s">
        <v>35</v>
      </c>
      <c r="G85" t="s">
        <v>1524</v>
      </c>
      <c r="H85" t="s">
        <v>216</v>
      </c>
    </row>
    <row r="86" spans="2:8">
      <c r="B86" t="s">
        <v>17</v>
      </c>
      <c r="C86" t="s">
        <v>1685</v>
      </c>
      <c r="D86" t="s">
        <v>1686</v>
      </c>
      <c r="E86" t="s">
        <v>25</v>
      </c>
      <c r="F86" t="s">
        <v>35</v>
      </c>
      <c r="G86" t="s">
        <v>1524</v>
      </c>
      <c r="H86" t="s">
        <v>216</v>
      </c>
    </row>
    <row r="87" spans="2:8">
      <c r="B87" t="s">
        <v>17</v>
      </c>
      <c r="C87" t="s">
        <v>1687</v>
      </c>
      <c r="D87" t="s">
        <v>1688</v>
      </c>
      <c r="E87" t="s">
        <v>25</v>
      </c>
      <c r="F87" t="s">
        <v>35</v>
      </c>
      <c r="G87" t="s">
        <v>1524</v>
      </c>
      <c r="H87" t="s">
        <v>216</v>
      </c>
    </row>
    <row r="88" spans="2:8">
      <c r="B88" t="s">
        <v>17</v>
      </c>
      <c r="C88" t="s">
        <v>1689</v>
      </c>
      <c r="D88" t="s">
        <v>1690</v>
      </c>
      <c r="E88" t="s">
        <v>25</v>
      </c>
      <c r="F88" t="s">
        <v>35</v>
      </c>
      <c r="G88" t="s">
        <v>1524</v>
      </c>
      <c r="H88" t="s">
        <v>216</v>
      </c>
    </row>
    <row r="89" spans="2:8">
      <c r="B89" t="s">
        <v>17</v>
      </c>
      <c r="C89" t="s">
        <v>1691</v>
      </c>
      <c r="D89" t="s">
        <v>1692</v>
      </c>
      <c r="E89" t="s">
        <v>25</v>
      </c>
      <c r="F89" t="s">
        <v>35</v>
      </c>
      <c r="G89" t="s">
        <v>1524</v>
      </c>
      <c r="H89" t="s">
        <v>216</v>
      </c>
    </row>
    <row r="90" spans="2:8">
      <c r="B90" t="s">
        <v>17</v>
      </c>
      <c r="C90" t="s">
        <v>1693</v>
      </c>
      <c r="D90" t="s">
        <v>1694</v>
      </c>
      <c r="E90" t="s">
        <v>25</v>
      </c>
      <c r="F90" t="s">
        <v>35</v>
      </c>
      <c r="G90" t="s">
        <v>1524</v>
      </c>
      <c r="H90" t="s">
        <v>216</v>
      </c>
    </row>
    <row r="91" spans="2:8">
      <c r="B91" t="s">
        <v>17</v>
      </c>
      <c r="C91" t="s">
        <v>1695</v>
      </c>
      <c r="D91" t="s">
        <v>1696</v>
      </c>
      <c r="E91" t="s">
        <v>25</v>
      </c>
      <c r="F91" t="s">
        <v>35</v>
      </c>
      <c r="G91" t="s">
        <v>1524</v>
      </c>
      <c r="H91" t="s">
        <v>216</v>
      </c>
    </row>
    <row r="92" spans="2:8">
      <c r="B92" t="s">
        <v>17</v>
      </c>
      <c r="C92" t="s">
        <v>1697</v>
      </c>
      <c r="D92" t="s">
        <v>1698</v>
      </c>
      <c r="E92" t="s">
        <v>25</v>
      </c>
      <c r="F92" t="s">
        <v>35</v>
      </c>
      <c r="G92" t="s">
        <v>1524</v>
      </c>
      <c r="H92" t="s">
        <v>216</v>
      </c>
    </row>
    <row r="93" spans="2:8">
      <c r="B93" t="s">
        <v>17</v>
      </c>
      <c r="C93" t="s">
        <v>1699</v>
      </c>
      <c r="D93" t="s">
        <v>1700</v>
      </c>
      <c r="E93" t="s">
        <v>25</v>
      </c>
      <c r="F93" t="s">
        <v>35</v>
      </c>
      <c r="G93" t="s">
        <v>1524</v>
      </c>
      <c r="H93" t="s">
        <v>216</v>
      </c>
    </row>
    <row r="94" spans="2:8">
      <c r="B94" t="s">
        <v>17</v>
      </c>
      <c r="C94" t="s">
        <v>1701</v>
      </c>
      <c r="D94" t="s">
        <v>1702</v>
      </c>
      <c r="E94" t="s">
        <v>25</v>
      </c>
      <c r="F94" t="s">
        <v>35</v>
      </c>
      <c r="G94" t="s">
        <v>1524</v>
      </c>
      <c r="H94" t="s">
        <v>216</v>
      </c>
    </row>
    <row r="95" spans="2:8">
      <c r="B95" t="s">
        <v>17</v>
      </c>
      <c r="C95" t="s">
        <v>1703</v>
      </c>
      <c r="D95" t="s">
        <v>1704</v>
      </c>
      <c r="E95" t="s">
        <v>25</v>
      </c>
      <c r="F95" t="s">
        <v>35</v>
      </c>
      <c r="G95" t="s">
        <v>1524</v>
      </c>
      <c r="H95" t="s">
        <v>216</v>
      </c>
    </row>
    <row r="96" spans="2:8">
      <c r="B96" t="s">
        <v>17</v>
      </c>
      <c r="C96" t="s">
        <v>1705</v>
      </c>
      <c r="D96" t="s">
        <v>1706</v>
      </c>
      <c r="E96" t="s">
        <v>25</v>
      </c>
      <c r="F96" t="s">
        <v>35</v>
      </c>
      <c r="G96" t="s">
        <v>1524</v>
      </c>
      <c r="H96" t="s">
        <v>216</v>
      </c>
    </row>
    <row r="97" spans="2:8">
      <c r="B97" t="s">
        <v>17</v>
      </c>
      <c r="C97" t="s">
        <v>1707</v>
      </c>
      <c r="D97" t="s">
        <v>1708</v>
      </c>
      <c r="E97" t="s">
        <v>25</v>
      </c>
      <c r="F97" t="s">
        <v>35</v>
      </c>
      <c r="G97" t="s">
        <v>1524</v>
      </c>
      <c r="H97" t="s">
        <v>216</v>
      </c>
    </row>
    <row r="98" spans="2:8">
      <c r="B98" t="s">
        <v>17</v>
      </c>
      <c r="C98" t="s">
        <v>1709</v>
      </c>
      <c r="D98" t="s">
        <v>1710</v>
      </c>
      <c r="E98" t="s">
        <v>25</v>
      </c>
      <c r="F98" t="s">
        <v>35</v>
      </c>
      <c r="G98" t="s">
        <v>1524</v>
      </c>
      <c r="H98" t="s">
        <v>216</v>
      </c>
    </row>
    <row r="99" spans="2:8">
      <c r="B99" t="s">
        <v>17</v>
      </c>
      <c r="C99" t="s">
        <v>1711</v>
      </c>
      <c r="D99" t="s">
        <v>1712</v>
      </c>
      <c r="E99" t="s">
        <v>25</v>
      </c>
      <c r="F99" t="s">
        <v>35</v>
      </c>
      <c r="G99" t="s">
        <v>1524</v>
      </c>
      <c r="H99" t="s">
        <v>216</v>
      </c>
    </row>
    <row r="100" spans="2:8">
      <c r="B100" t="s">
        <v>17</v>
      </c>
      <c r="C100" t="s">
        <v>1713</v>
      </c>
      <c r="D100" t="s">
        <v>1714</v>
      </c>
      <c r="E100" t="s">
        <v>25</v>
      </c>
      <c r="F100" t="s">
        <v>35</v>
      </c>
      <c r="G100" t="s">
        <v>1524</v>
      </c>
      <c r="H100" t="s">
        <v>216</v>
      </c>
    </row>
    <row r="101" spans="2:8">
      <c r="B101" t="s">
        <v>17</v>
      </c>
      <c r="C101" t="s">
        <v>1715</v>
      </c>
      <c r="D101" t="s">
        <v>1716</v>
      </c>
      <c r="E101" t="s">
        <v>25</v>
      </c>
      <c r="F101" t="s">
        <v>35</v>
      </c>
      <c r="G101" t="s">
        <v>1524</v>
      </c>
      <c r="H101" t="s">
        <v>216</v>
      </c>
    </row>
    <row r="102" spans="2:8">
      <c r="B102" t="s">
        <v>17</v>
      </c>
      <c r="C102" t="s">
        <v>1717</v>
      </c>
      <c r="D102" t="s">
        <v>1718</v>
      </c>
      <c r="E102" t="s">
        <v>25</v>
      </c>
      <c r="F102" t="s">
        <v>35</v>
      </c>
      <c r="G102" t="s">
        <v>1524</v>
      </c>
      <c r="H102" t="s">
        <v>216</v>
      </c>
    </row>
    <row r="103" spans="2:8">
      <c r="B103" t="s">
        <v>17</v>
      </c>
      <c r="C103" t="s">
        <v>1719</v>
      </c>
      <c r="D103" t="s">
        <v>1720</v>
      </c>
      <c r="E103" t="s">
        <v>25</v>
      </c>
      <c r="F103" t="s">
        <v>35</v>
      </c>
      <c r="G103" t="s">
        <v>1524</v>
      </c>
      <c r="H103" t="s">
        <v>216</v>
      </c>
    </row>
    <row r="104" spans="2:8">
      <c r="B104" t="s">
        <v>17</v>
      </c>
      <c r="C104" t="s">
        <v>1721</v>
      </c>
      <c r="D104" t="s">
        <v>1722</v>
      </c>
      <c r="E104" t="s">
        <v>25</v>
      </c>
      <c r="F104" t="s">
        <v>35</v>
      </c>
      <c r="G104" t="s">
        <v>1524</v>
      </c>
      <c r="H104" t="s">
        <v>216</v>
      </c>
    </row>
    <row r="105" spans="2:8">
      <c r="B105" t="s">
        <v>17</v>
      </c>
      <c r="C105" t="s">
        <v>1723</v>
      </c>
      <c r="D105" t="s">
        <v>1724</v>
      </c>
      <c r="E105" t="s">
        <v>25</v>
      </c>
      <c r="F105" t="s">
        <v>35</v>
      </c>
      <c r="G105" t="s">
        <v>1524</v>
      </c>
      <c r="H105" t="s">
        <v>216</v>
      </c>
    </row>
    <row r="106" spans="2:8">
      <c r="B106" t="s">
        <v>17</v>
      </c>
      <c r="C106" t="s">
        <v>1725</v>
      </c>
      <c r="D106" t="s">
        <v>1726</v>
      </c>
      <c r="E106" t="s">
        <v>25</v>
      </c>
      <c r="F106" t="s">
        <v>35</v>
      </c>
      <c r="G106" t="s">
        <v>1524</v>
      </c>
      <c r="H106" t="s">
        <v>216</v>
      </c>
    </row>
    <row r="107" spans="2:8">
      <c r="B107" t="s">
        <v>17</v>
      </c>
      <c r="C107" t="s">
        <v>1727</v>
      </c>
      <c r="D107" t="s">
        <v>1728</v>
      </c>
      <c r="E107" t="s">
        <v>25</v>
      </c>
      <c r="F107" t="s">
        <v>35</v>
      </c>
      <c r="G107" t="s">
        <v>1524</v>
      </c>
      <c r="H107" t="s">
        <v>216</v>
      </c>
    </row>
    <row r="108" spans="2:8">
      <c r="B108" t="s">
        <v>17</v>
      </c>
      <c r="C108" t="s">
        <v>1729</v>
      </c>
      <c r="D108" t="s">
        <v>1730</v>
      </c>
      <c r="E108" t="s">
        <v>25</v>
      </c>
      <c r="F108" t="s">
        <v>35</v>
      </c>
      <c r="G108" t="s">
        <v>1524</v>
      </c>
      <c r="H108" t="s">
        <v>216</v>
      </c>
    </row>
    <row r="109" spans="2:8">
      <c r="B109" t="s">
        <v>17</v>
      </c>
      <c r="C109" t="s">
        <v>1731</v>
      </c>
      <c r="D109" t="s">
        <v>1732</v>
      </c>
      <c r="E109" t="s">
        <v>25</v>
      </c>
      <c r="F109" t="s">
        <v>35</v>
      </c>
      <c r="G109" t="s">
        <v>1524</v>
      </c>
      <c r="H109" t="s">
        <v>216</v>
      </c>
    </row>
    <row r="110" spans="2:8">
      <c r="B110" t="s">
        <v>17</v>
      </c>
      <c r="C110" t="s">
        <v>1733</v>
      </c>
      <c r="D110" t="s">
        <v>1734</v>
      </c>
      <c r="E110" t="s">
        <v>25</v>
      </c>
      <c r="F110" t="s">
        <v>35</v>
      </c>
      <c r="G110" t="s">
        <v>1524</v>
      </c>
      <c r="H110" t="s">
        <v>216</v>
      </c>
    </row>
    <row r="111" spans="2:8">
      <c r="B111" t="s">
        <v>17</v>
      </c>
      <c r="C111" t="s">
        <v>1735</v>
      </c>
      <c r="D111" t="s">
        <v>1736</v>
      </c>
      <c r="E111" t="s">
        <v>25</v>
      </c>
      <c r="F111" t="s">
        <v>35</v>
      </c>
      <c r="G111" t="s">
        <v>1524</v>
      </c>
      <c r="H111" t="s">
        <v>216</v>
      </c>
    </row>
    <row r="112" spans="2:8">
      <c r="B112" t="s">
        <v>17</v>
      </c>
      <c r="C112" t="s">
        <v>1737</v>
      </c>
      <c r="D112" t="s">
        <v>1738</v>
      </c>
      <c r="E112" t="s">
        <v>25</v>
      </c>
      <c r="F112" t="s">
        <v>35</v>
      </c>
      <c r="G112" t="s">
        <v>1524</v>
      </c>
      <c r="H112" t="s">
        <v>216</v>
      </c>
    </row>
    <row r="113" spans="2:8">
      <c r="B113" t="s">
        <v>17</v>
      </c>
      <c r="C113" t="s">
        <v>1739</v>
      </c>
      <c r="D113" t="s">
        <v>1740</v>
      </c>
      <c r="E113" t="s">
        <v>25</v>
      </c>
      <c r="F113" t="s">
        <v>35</v>
      </c>
      <c r="G113" t="s">
        <v>1524</v>
      </c>
      <c r="H113" t="s">
        <v>216</v>
      </c>
    </row>
    <row r="114" spans="2:8">
      <c r="B114" t="s">
        <v>17</v>
      </c>
      <c r="C114" t="s">
        <v>1741</v>
      </c>
      <c r="D114" t="s">
        <v>1742</v>
      </c>
      <c r="E114" t="s">
        <v>25</v>
      </c>
      <c r="F114" t="s">
        <v>35</v>
      </c>
      <c r="G114" t="s">
        <v>1524</v>
      </c>
      <c r="H114" t="s">
        <v>216</v>
      </c>
    </row>
    <row r="115" spans="2:8">
      <c r="B115" t="s">
        <v>17</v>
      </c>
      <c r="C115" t="s">
        <v>1743</v>
      </c>
      <c r="D115" t="s">
        <v>1744</v>
      </c>
      <c r="E115" t="s">
        <v>25</v>
      </c>
      <c r="F115" t="s">
        <v>35</v>
      </c>
      <c r="G115" t="s">
        <v>1524</v>
      </c>
      <c r="H115" t="s">
        <v>216</v>
      </c>
    </row>
    <row r="116" spans="2:8">
      <c r="B116" t="s">
        <v>17</v>
      </c>
      <c r="C116" t="s">
        <v>1745</v>
      </c>
      <c r="D116" t="s">
        <v>1746</v>
      </c>
      <c r="E116" t="s">
        <v>25</v>
      </c>
      <c r="F116" t="s">
        <v>35</v>
      </c>
      <c r="G116" t="s">
        <v>1524</v>
      </c>
      <c r="H116" t="s">
        <v>216</v>
      </c>
    </row>
    <row r="117" spans="2:8">
      <c r="B117" t="s">
        <v>17</v>
      </c>
      <c r="C117" t="s">
        <v>1747</v>
      </c>
      <c r="D117" t="s">
        <v>1748</v>
      </c>
      <c r="E117" t="s">
        <v>25</v>
      </c>
      <c r="F117" t="s">
        <v>35</v>
      </c>
      <c r="G117" t="s">
        <v>1524</v>
      </c>
      <c r="H117" t="s">
        <v>216</v>
      </c>
    </row>
    <row r="118" spans="2:8">
      <c r="B118" t="s">
        <v>17</v>
      </c>
      <c r="C118" t="s">
        <v>1749</v>
      </c>
      <c r="D118" t="s">
        <v>1750</v>
      </c>
      <c r="E118" t="s">
        <v>25</v>
      </c>
      <c r="F118" t="s">
        <v>35</v>
      </c>
      <c r="G118" t="s">
        <v>1524</v>
      </c>
      <c r="H118" t="s">
        <v>216</v>
      </c>
    </row>
    <row r="119" spans="2:8">
      <c r="B119" t="s">
        <v>17</v>
      </c>
      <c r="C119" t="s">
        <v>1751</v>
      </c>
      <c r="D119" t="s">
        <v>1752</v>
      </c>
      <c r="E119" t="s">
        <v>25</v>
      </c>
      <c r="F119" t="s">
        <v>35</v>
      </c>
      <c r="G119" t="s">
        <v>1524</v>
      </c>
      <c r="H119" t="s">
        <v>216</v>
      </c>
    </row>
    <row r="120" spans="2:8">
      <c r="B120" t="s">
        <v>17</v>
      </c>
      <c r="C120" t="s">
        <v>1753</v>
      </c>
      <c r="D120" t="s">
        <v>1754</v>
      </c>
      <c r="E120" t="s">
        <v>25</v>
      </c>
      <c r="F120" t="s">
        <v>35</v>
      </c>
      <c r="G120" t="s">
        <v>1524</v>
      </c>
      <c r="H120" t="s">
        <v>216</v>
      </c>
    </row>
    <row r="121" spans="2:8">
      <c r="B121" t="s">
        <v>17</v>
      </c>
      <c r="C121" t="s">
        <v>1755</v>
      </c>
      <c r="D121" t="s">
        <v>1756</v>
      </c>
      <c r="E121" t="s">
        <v>25</v>
      </c>
      <c r="F121" t="s">
        <v>35</v>
      </c>
      <c r="G121" t="s">
        <v>1524</v>
      </c>
      <c r="H121" t="s">
        <v>216</v>
      </c>
    </row>
    <row r="122" spans="2:8">
      <c r="B122" t="s">
        <v>17</v>
      </c>
      <c r="C122" t="s">
        <v>1757</v>
      </c>
      <c r="D122" t="s">
        <v>1758</v>
      </c>
      <c r="E122" t="s">
        <v>25</v>
      </c>
      <c r="F122" t="s">
        <v>35</v>
      </c>
      <c r="G122" t="s">
        <v>1524</v>
      </c>
      <c r="H122" t="s">
        <v>216</v>
      </c>
    </row>
    <row r="123" spans="2:8">
      <c r="B123" t="s">
        <v>17</v>
      </c>
      <c r="C123" t="s">
        <v>1759</v>
      </c>
      <c r="D123" t="s">
        <v>1760</v>
      </c>
      <c r="E123" t="s">
        <v>25</v>
      </c>
      <c r="F123" t="s">
        <v>35</v>
      </c>
      <c r="G123" t="s">
        <v>1524</v>
      </c>
      <c r="H123" t="s">
        <v>216</v>
      </c>
    </row>
    <row r="124" spans="2:8">
      <c r="B124" t="s">
        <v>17</v>
      </c>
      <c r="C124" t="s">
        <v>1761</v>
      </c>
      <c r="D124" t="s">
        <v>1762</v>
      </c>
      <c r="E124" t="s">
        <v>25</v>
      </c>
      <c r="F124" t="s">
        <v>35</v>
      </c>
      <c r="G124" t="s">
        <v>1524</v>
      </c>
      <c r="H124" t="s">
        <v>216</v>
      </c>
    </row>
    <row r="125" spans="2:8">
      <c r="B125" t="s">
        <v>17</v>
      </c>
      <c r="C125" t="s">
        <v>1763</v>
      </c>
      <c r="D125" t="s">
        <v>1764</v>
      </c>
      <c r="E125" t="s">
        <v>25</v>
      </c>
      <c r="F125" t="s">
        <v>35</v>
      </c>
      <c r="G125" t="s">
        <v>1524</v>
      </c>
      <c r="H125" t="s">
        <v>216</v>
      </c>
    </row>
    <row r="126" spans="2:8">
      <c r="B126" t="s">
        <v>17</v>
      </c>
      <c r="C126" t="s">
        <v>1765</v>
      </c>
      <c r="D126" t="s">
        <v>1766</v>
      </c>
      <c r="E126" t="s">
        <v>25</v>
      </c>
      <c r="F126" t="s">
        <v>35</v>
      </c>
      <c r="G126" t="s">
        <v>1524</v>
      </c>
      <c r="H126" t="s">
        <v>216</v>
      </c>
    </row>
    <row r="127" spans="2:8">
      <c r="B127" t="s">
        <v>17</v>
      </c>
      <c r="C127" t="s">
        <v>1767</v>
      </c>
      <c r="D127" t="s">
        <v>1768</v>
      </c>
      <c r="E127" t="s">
        <v>25</v>
      </c>
      <c r="F127" t="s">
        <v>35</v>
      </c>
      <c r="G127" t="s">
        <v>1524</v>
      </c>
      <c r="H127" t="s">
        <v>216</v>
      </c>
    </row>
    <row r="128" spans="2:8">
      <c r="B128" t="s">
        <v>17</v>
      </c>
      <c r="C128" t="s">
        <v>1769</v>
      </c>
      <c r="D128" t="s">
        <v>1770</v>
      </c>
      <c r="E128" t="s">
        <v>25</v>
      </c>
      <c r="F128" t="s">
        <v>35</v>
      </c>
      <c r="G128" t="s">
        <v>1524</v>
      </c>
      <c r="H128" t="s">
        <v>216</v>
      </c>
    </row>
    <row r="129" spans="2:8">
      <c r="B129" t="s">
        <v>17</v>
      </c>
      <c r="C129" t="s">
        <v>1771</v>
      </c>
      <c r="D129" t="s">
        <v>1772</v>
      </c>
      <c r="E129" t="s">
        <v>25</v>
      </c>
      <c r="F129" t="s">
        <v>35</v>
      </c>
      <c r="G129" t="s">
        <v>1524</v>
      </c>
      <c r="H129" t="s">
        <v>216</v>
      </c>
    </row>
    <row r="130" spans="2:8">
      <c r="B130" t="s">
        <v>17</v>
      </c>
      <c r="C130" t="s">
        <v>1773</v>
      </c>
      <c r="D130" t="s">
        <v>1774</v>
      </c>
      <c r="E130" t="s">
        <v>25</v>
      </c>
      <c r="F130" t="s">
        <v>35</v>
      </c>
      <c r="G130" t="s">
        <v>1524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2025-09-07T11:59:51Z</dcterms:modified>
</cp:coreProperties>
</file>