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8778596A-AE0B-4451-9C18-88D63EDB7EBB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<sst xmlns="http://schemas.openxmlformats.org/spreadsheetml/2006/main" count="5350" uniqueCount="986">
  <si>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</si>
  <si>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</si>
  <si>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</si>
  <si>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</si>
  <si>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</si>
  <si>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</si>
  <si>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</si>
  <si>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</si>
  <si>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</si>
  <si>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</si>
  <si>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</si>
  <si>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</si>
  <si>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</si>
  <si>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</si>
  <si>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</si>
  <si>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</si>
  <si>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</si>
  <si>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</si>
  <si>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</si>
  <si>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</si>
  <si>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</si>
  <si>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</si>
  <si>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</si>
  <si>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</si>
  <si>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</si>
  <si>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</si>
  <si>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</si>
  <si>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</si>
  <si>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</si>
  <si>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</si>
  <si>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</si>
  <si>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</si>
  <si>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</si>
  <si>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</si>
  <si>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</si>
  <si>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</si>
  <si>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</si>
  <si>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</si>
  <si>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</si>
  <si>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</si>
  <si>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</si>
  <si>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</si>
  <si>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</si>
  <si>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</si>
  <si>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</si>
  <si>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</si>
  <si>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</si>
  <si>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</si>
  <si>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</si>
  <si>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</si>
  <si>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</si>
  <si>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</si>
  <si>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</si>
  <si>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</si>
  <si>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</si>
  <si>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</si>
  <si>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</si>
  <si>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</si>
  <si>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</si>
  <si>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</si>
  <si>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</si>
  <si>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</si>
  <si>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</si>
  <si>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</si>
  <si>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</si>
  <si>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</si>
  <si>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</si>
  <si>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</si>
  <si>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</si>
  <si>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</si>
  <si>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</si>
  <si>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</si>
  <si>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</si>
  <si>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</si>
  <si>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</si>
  <si>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</si>
  <si>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</si>
  <si>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</si>
  <si>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</si>
  <si>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</si>
  <si>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</si>
  <si>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</si>
  <si>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</si>
  <si>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</si>
  <si>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</si>
  <si>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</si>
  <si>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</si>
  <si>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</si>
  <si>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</si>
  <si>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</si>
  <si>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</si>
  <si>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</si>
  <si>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</si>
  <si>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</si>
  <si>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</si>
  <si>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</si>
  <si>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</si>
  <si>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</si>
  <si>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</si>
  <si>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</si>
  <si>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</si>
  <si>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</si>
  <si>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</si>
  <si>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</si>
  <si>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</si>
  <si>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</si>
  <si>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</si>
  <si>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</si>
  <si>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</si>
  <si>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</si>
  <si>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</si>
  <si>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</si>
  <si>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</si>
  <si>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</si>
  <si>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</si>
  <si>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</si>
  <si>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</si>
  <si>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</si>
  <si>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</si>
  <si>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</si>
  <si>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</si>
  <si>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</si>
  <si>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</si>
  <si>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</si>
  <si>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</si>
  <si>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</si>
  <si>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</si>
  <si>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</si>
  <si>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</si>
  <si>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</si>
  <si>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</si>
  <si>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</si>
  <si>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</si>
  <si>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</si>
  <si>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</si>
  <si>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</si>
  <si>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</si>
  <si>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</si>
  <si>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</si>
  <si>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</si>
  <si>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</si>
  <si>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</si>
  <si>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</si>
  <si>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</si>
  <si>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</si>
  <si>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</si>
  <si>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</si>
  <si>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</si>
  <si>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</si>
  <si>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</si>
  <si>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</si>
  <si>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</si>
  <si>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</si>
  <si>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</si>
  <si>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</si>
  <si>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</si>
  <si>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</si>
  <si>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</si>
  <si>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</si>
  <si>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</si>
  <si>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</si>
  <si>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</si>
  <si>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</si>
  <si>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</si>
  <si>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</si>
  <si>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</si>
  <si>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</si>
  <si>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</si>
  <si>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</si>
  <si>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</si>
  <si>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</si>
  <si>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</si>
  <si>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</si>
  <si>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</si>
  <si>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</si>
  <si>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</si>
  <si>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</si>
  <si>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</si>
  <si>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</si>
  <si>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</si>
  <si>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</si>
  <si>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</si>
  <si>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</si>
  <si>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</si>
  <si>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</si>
  <si>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</si>
  <si>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</si>
  <si>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</si>
  <si>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</si>
  <si>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</si>
  <si>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</si>
  <si>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</si>
  <si>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</si>
  <si>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</si>
  <si>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</si>
  <si>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</si>
  <si>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</si>
  <si>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</si>
  <si>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</si>
  <si>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</si>
  <si>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</si>
  <si>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</si>
  <si>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</si>
  <si>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</si>
  <si>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</si>
  <si>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</si>
  <si>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</si>
  <si>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</si>
  <si>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</si>
  <si>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</si>
  <si>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</si>
  <si>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</si>
  <si>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</si>
  <si>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</si>
  <si>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</si>
  <si>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</si>
  <si>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</si>
  <si>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</si>
  <si>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</si>
  <si>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</si>
  <si>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</si>
  <si>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</si>
  <si>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</si>
  <si>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</si>
  <si>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</si>
  <si>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</si>
  <si>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</si>
  <si>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</si>
  <si>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</si>
  <si>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</si>
  <si>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</si>
  <si>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</si>
  <si>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</si>
  <si>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</si>
  <si>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</si>
  <si>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</si>
  <si>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</si>
  <si>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</si>
  <si>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</si>
  <si>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</si>
  <si>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</si>
  <si>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</si>
  <si>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</si>
  <si>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</si>
  <si>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</si>
  <si>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</si>
  <si>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</si>
  <si>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</si>
  <si>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</si>
  <si>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</si>
  <si>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</si>
  <si>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</si>
  <si>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</si>
  <si>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</si>
  <si>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</si>
  <si>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</si>
  <si>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</si>
  <si>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</si>
  <si>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</si>
  <si>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</si>
  <si>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</si>
  <si>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</si>
  <si>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</si>
  <si>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</si>
  <si>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</si>
  <si>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</si>
  <si>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</si>
  <si>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</si>
  <si>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</si>
  <si>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</si>
  <si>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</si>
  <si>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</si>
  <si>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</si>
  <si>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</si>
  <si>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</si>
  <si>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</si>
  <si>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</si>
  <si>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</si>
  <si>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</si>
  <si>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</si>
  <si>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</si>
  <si>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</si>
  <si>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</si>
  <si>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</si>
  <si>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</si>
  <si>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</si>
  <si>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</si>
  <si>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</si>
  <si>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</si>
  <si>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</si>
  <si>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</si>
  <si>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</si>
  <si>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</si>
  <si>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</si>
  <si>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</si>
  <si>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</si>
  <si>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</si>
  <si>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</si>
  <si>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</si>
  <si>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</si>
  <si>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</si>
  <si>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</si>
  <si>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</si>
  <si>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</si>
  <si>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</si>
  <si>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</si>
  <si>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</si>
  <si>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</si>
  <si>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</si>
  <si>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</si>
  <si>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</si>
  <si>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</si>
  <si>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</si>
  <si>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</si>
  <si>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</si>
  <si>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</si>
  <si>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</si>
  <si>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</si>
  <si>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</si>
  <si>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</si>
  <si>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</si>
  <si>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</si>
  <si>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</si>
  <si>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</si>
  <si>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</si>
  <si>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</si>
  <si>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</si>
  <si>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</si>
  <si>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</si>
  <si>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</si>
  <si>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</si>
  <si>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</si>
  <si>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</si>
  <si>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</si>
  <si>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</si>
  <si>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</si>
  <si>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</si>
  <si>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</si>
  <si>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</si>
  <si>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</si>
  <si>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</si>
  <si>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</si>
  <si>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</si>
  <si>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</si>
  <si>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</si>
  <si>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</si>
  <si>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</si>
  <si>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</si>
  <si>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</si>
  <si>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</si>
  <si>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</si>
  <si>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</si>
  <si>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</si>
  <si>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</si>
  <si>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</si>
  <si>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</si>
  <si>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</si>
  <si>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</si>
  <si>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</si>
  <si>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</si>
  <si>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</si>
  <si>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</si>
  <si>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</si>
  <si>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</si>
  <si>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</si>
  <si>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</si>
  <si>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</si>
  <si>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</si>
  <si>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</si>
  <si>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</si>
  <si>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</si>
  <si>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</si>
  <si>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</si>
  <si>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</si>
  <si>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</si>
  <si>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</si>
  <si>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</si>
  <si>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</si>
  <si>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</si>
  <si>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</si>
  <si>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</si>
  <si>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</si>
  <si>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</si>
  <si>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</si>
  <si>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</si>
  <si>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</si>
  <si>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</si>
  <si>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</si>
  <si>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</si>
  <si>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</si>
  <si>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</si>
  <si>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</si>
  <si>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</si>
  <si>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</si>
  <si>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</si>
  <si>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</si>
  <si>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</si>
  <si>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</si>
  <si>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</si>
  <si>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</si>
  <si>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</si>
  <si>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</si>
  <si>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</si>
  <si>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</si>
  <si>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</si>
  <si>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</si>
  <si>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</si>
  <si>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</si>
  <si>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</si>
  <si>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</si>
  <si>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</si>
  <si>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</si>
  <si>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</si>
  <si>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</si>
  <si>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</si>
  <si>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</si>
  <si>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</si>
  <si>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</si>
  <si>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</si>
  <si>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</si>
  <si>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</si>
  <si>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</si>
  <si>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</si>
  <si>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</si>
  <si>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</si>
  <si>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</si>
  <si>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</si>
  <si>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</si>
  <si>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</si>
  <si>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</si>
  <si>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</si>
  <si>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</si>
  <si>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</si>
  <si>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</si>
  <si>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</si>
  <si>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</si>
  <si>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</si>
  <si>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</si>
  <si>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</si>
  <si>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</si>
  <si>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</si>
  <si>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</si>
  <si>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</si>
  <si>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</si>
  <si>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</si>
  <si>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</si>
  <si>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</si>
  <si>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</si>
  <si>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</si>
  <si>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</si>
  <si>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</si>
  <si>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</si>
  <si>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</si>
  <si>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</si>
  <si>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</si>
  <si>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</si>
  <si>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</si>
  <si>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</si>
  <si>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</si>
  <si>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</si>
  <si>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</si>
  <si>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</si>
  <si>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</si>
  <si>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</si>
  <si>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</si>
  <si>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</si>
  <si>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</si>
  <si>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</si>
  <si>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</si>
  <si>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</si>
  <si>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</si>
  <si>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</si>
  <si>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</si>
  <si>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</si>
  <si>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</si>
  <si>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</si>
  <si>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</si>
  <si>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</si>
  <si>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</si>
  <si>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</si>
  <si>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</si>
  <si>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</si>
  <si>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</si>
  <si>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</si>
  <si>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</si>
  <si>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</si>
  <si>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</si>
  <si>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</si>
  <si>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</si>
  <si>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</si>
  <si>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</si>
  <si>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</si>
  <si>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</si>
  <si>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</si>
  <si>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</si>
  <si>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</si>
  <si>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</si>
  <si>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</si>
  <si>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</si>
  <si>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</si>
  <si>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</si>
  <si>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</si>
  <si>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</si>
  <si>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</si>
  <si>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</si>
  <si>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</si>
  <si>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</si>
  <si>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</si>
  <si>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</si>
  <si>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</si>
  <si>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</si>
  <si>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</si>
  <si>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</si>
  <si>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</si>
  <si>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</si>
  <si>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</si>
  <si>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</si>
  <si>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</si>
  <si>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</si>
  <si>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</si>
  <si>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</si>
  <si>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</si>
  <si>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</si>
  <si>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</si>
  <si>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</si>
  <si>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</si>
  <si>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</si>
  <si>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</si>
  <si>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</si>
  <si>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</si>
  <si>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</si>
  <si>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</si>
  <si>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</si>
  <si>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</si>
  <si>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</si>
  <si>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</si>
  <si>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</si>
  <si>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</si>
  <si>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</si>
  <si>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</si>
  <si>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</si>
  <si>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</si>
  <si>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</si>
  <si>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</si>
  <si>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</si>
  <si>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</si>
  <si>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</si>
  <si>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</si>
  <si>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</si>
  <si>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</si>
  <si>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</si>
  <si>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</si>
  <si>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</si>
  <si>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</si>
  <si>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</si>
  <si>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</si>
  <si>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</si>
  <si>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</si>
  <si>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</si>
  <si>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</si>
  <si>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</si>
  <si>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</si>
  <si>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</si>
  <si>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</si>
  <si>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</si>
  <si>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</si>
  <si>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</si>
  <si>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</si>
  <si>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</si>
  <si>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</si>
  <si>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</si>
  <si>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</si>
  <si>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</si>
  <si>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</si>
  <si>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</si>
  <si>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</si>
  <si>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</si>
  <si>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</si>
  <si>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</si>
  <si>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</si>
  <si>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</si>
  <si>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</si>
  <si>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</si>
  <si>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</si>
  <si>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</si>
  <si>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</si>
  <si>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</si>
  <si>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</si>
  <si>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</si>
  <si>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</si>
  <si>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</si>
  <si>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</si>
  <si>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</si>
  <si>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</si>
  <si>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</si>
  <si>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</si>
  <si>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</si>
  <si>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</si>
  <si>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</si>
  <si>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</si>
  <si>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</si>
  <si>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</si>
  <si>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</si>
  <si>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</si>
  <si>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</si>
  <si>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</si>
  <si>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</si>
  <si>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</si>
  <si>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</si>
  <si>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</si>
  <si>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</si>
  <si>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</si>
  <si>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</si>
  <si>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</si>
  <si>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</si>
  <si>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</si>
  <si>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</si>
  <si>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</si>
  <si>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</si>
  <si>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</si>
  <si>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</si>
  <si>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</si>
  <si>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</si>
  <si>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</si>
  <si>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</si>
  <si>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</si>
  <si>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</si>
  <si>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</si>
  <si>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</si>
  <si>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</si>
  <si>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</si>
  <si>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</si>
  <si>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</si>
  <si>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</si>
  <si>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</si>
  <si>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</si>
  <si>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</si>
  <si>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</si>
  <si>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</si>
  <si>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</si>
  <si>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</si>
  <si>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</si>
  <si>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</si>
  <si>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</si>
  <si>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</si>
  <si>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</si>
  <si>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</si>
  <si>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</si>
  <si>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</si>
  <si>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</si>
  <si>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</si>
  <si>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</si>
  <si>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</si>
  <si>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</si>
  <si>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</si>
  <si>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</si>
  <si>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</si>
  <si>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</si>
  <si>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</si>
  <si>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</si>
  <si>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</si>
  <si>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</si>
  <si>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</si>
  <si>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</si>
  <si>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</si>
  <si>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</si>
  <si>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</si>
  <si>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</si>
  <si>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</si>
  <si>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</si>
  <si>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</si>
  <si>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</si>
  <si>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</si>
  <si>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</si>
  <si>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</si>
  <si>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</si>
  <si>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</si>
  <si>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</si>
  <si>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</si>
  <si>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</si>
  <si>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</si>
  <si>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</si>
  <si>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</si>
  <si>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</si>
  <si>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</si>
  <si>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</si>
  <si>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</si>
  <si>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</si>
  <si>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</si>
  <si>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</si>
  <si>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</si>
  <si>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</si>
  <si>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</si>
  <si>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</si>
  <si>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</si>
  <si>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</si>
  <si>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</si>
  <si>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</si>
  <si>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</si>
  <si>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</si>
  <si>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</si>
  <si>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</si>
  <si>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</si>
  <si>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</si>
  <si>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</si>
  <si>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</si>
  <si>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</si>
  <si>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</si>
  <si>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</si>
  <si>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</si>
  <si>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</si>
  <si>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</si>
  <si>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</si>
  <si>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</si>
  <si>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</si>
  <si>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</si>
  <si>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</si>
  <si>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</si>
  <si>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</si>
  <si>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</si>
  <si>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</si>
  <si>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</si>
  <si>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</si>
  <si>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</si>
  <si>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</si>
  <si>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</si>
  <si>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</si>
  <si>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</si>
  <si>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</si>
  <si>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</si>
  <si>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</si>
  <si>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</si>
  <si>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</si>
  <si>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</si>
  <si>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</si>
  <si>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</si>
  <si>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</si>
  <si>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</si>
  <si>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</si>
  <si>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</si>
  <si>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</si>
  <si>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</si>
  <si>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</si>
  <si>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</si>
  <si>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</si>
  <si>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</si>
  <si>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</si>
  <si>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</si>
  <si>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</si>
  <si>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</si>
  <si>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</si>
  <si>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</si>
  <si>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</si>
  <si>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</si>
  <si>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</si>
  <si>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</si>
  <si>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</si>
  <si>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</si>
  <si>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</si>
  <si>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</si>
  <si>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</si>
  <si>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</si>
  <si>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</si>
  <si>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</si>
  <si>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</si>
  <si>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</si>
  <si>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</si>
  <si>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</si>
  <si>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</si>
  <si>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</si>
  <si>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</si>
  <si>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</si>
  <si>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</si>
  <si>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</si>
  <si>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</si>
  <si>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</si>
  <si>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</si>
  <si>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</si>
  <si>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</si>
  <si>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</si>
  <si>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</si>
  <si>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</si>
  <si>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</si>
  <si>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</si>
  <si>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</si>
  <si>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</si>
  <si>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</si>
  <si>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</si>
  <si>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</si>
  <si>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</si>
  <si>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</si>
  <si>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</si>
  <si>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</si>
  <si>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</si>
  <si>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</si>
  <si>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</si>
  <si>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</si>
  <si>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</si>
  <si>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</si>
  <si>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</si>
  <si>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</si>
  <si>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</si>
  <si>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</si>
  <si>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</si>
  <si>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</si>
  <si>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</si>
  <si>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</si>
  <si>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</si>
  <si>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</si>
  <si>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</si>
  <si>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</si>
  <si>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</si>
  <si>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</si>
  <si>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</si>
  <si>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</si>
  <si>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</si>
  <si>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</si>
  <si>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</si>
  <si>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</si>
  <si>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</si>
  <si>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</si>
  <si>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</si>
  <si>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</si>
  <si>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</si>
  <si>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</si>
  <si>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</si>
  <si>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</si>
  <si>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</si>
  <si>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</si>
  <si>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</si>
  <si>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</si>
  <si>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</si>
  <si>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</si>
  <si>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</si>
  <si>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</si>
  <si>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</si>
  <si>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</si>
  <si>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</si>
  <si>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</si>
  <si>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</si>
  <si>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</si>
  <si>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</si>
  <si>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</si>
  <si>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</si>
  <si>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</si>
  <si>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</si>
  <si>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</si>
  <si>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</si>
  <si>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</si>
  <si>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</si>
  <si>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</si>
  <si>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</si>
  <si>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</si>
  <si>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</si>
  <si>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</si>
  <si>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</si>
  <si>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</si>
  <si>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</si>
  <si>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</si>
  <si>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</si>
  <si>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</si>
  <si>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</si>
  <si>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</si>
  <si>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</si>
  <si>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</si>
  <si>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</si>
  <si>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</si>
  <si>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</si>
  <si>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</si>
  <si>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</si>
  <si>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</si>
  <si>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</si>
  <si>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</si>
  <si>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</si>
  <si>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</si>
  <si>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</si>
  <si>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</si>
  <si>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</si>
  <si>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</si>
  <si>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</si>
  <si>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</si>
  <si>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</si>
  <si>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</si>
  <si>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</si>
  <si>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</si>
  <si>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</si>
  <si>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</si>
  <si>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</si>
  <si>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</si>
  <si>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</si>
  <si>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</si>
  <si>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</si>
  <si>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</si>
  <si>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</si>
  <si>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</si>
  <si>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</si>
  <si>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</si>
  <si>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</si>
  <si>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</si>
  <si>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</si>
  <si>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</si>
  <si>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</si>
  <si>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</si>
  <si>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</si>
  <si>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</si>
  <si>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</si>
  <si>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</si>
  <si>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</si>
  <si>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</si>
  <si>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</si>
  <si>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</si>
  <si>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</si>
  <si>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</si>
  <si>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</si>
  <si>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</si>
  <si>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</si>
  <si>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</si>
  <si>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</si>
  <si>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</si>
  <si>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</si>
  <si>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</si>
  <si>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</si>
  <si>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</si>
  <si>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</si>
  <si>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</si>
  <si>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</si>
  <si>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</si>
  <si>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</si>
  <si>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</si>
  <si>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</si>
  <si>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</si>
  <si>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</si>
  <si>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</si>
  <si>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</si>
  <si>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</si>
  <si>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</si>
  <si>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</si>
  <si>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</si>
  <si>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</si>
  <si>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</si>
  <si>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</si>
  <si>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</si>
  <si>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</si>
  <si>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</si>
  <si>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</si>
  <si>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</si>
  <si>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</si>
  <si>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</si>
  <si>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</si>
  <si>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</si>
  <si>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</si>
  <si>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</si>
  <si>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</si>
  <si>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</si>
  <si>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</si>
  <si>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</si>
  <si>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</si>
  <si>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</si>
  <si>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</si>
  <si>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</si>
  <si>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</si>
  <si>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</si>
  <si>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</si>
  <si>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</si>
  <si>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</si>
  <si>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</si>
  <si>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</si>
  <si>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</si>
  <si>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</si>
  <si>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</si>
  <si>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</si>
  <si>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</si>
  <si>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</si>
  <si>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</si>
  <si>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</si>
  <si>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</si>
  <si>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</si>
  <si>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</si>
  <si>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</si>
  <si>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</si>
  <si>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</si>
  <si>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Gisborne District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</si>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</sst>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B9B60-92D3-4739-8631-8DE66F4A9F84}">
  <dimension ref="B9:D676"/>
  <sheetViews>
    <sheetView tabSelected="1" workbookViewId="0"/>
  </sheetViews>
  <sheetFormatPr defaultRowHeight="14.25"/>
  <sheetData>
    <row r="9" spans="2:4">
      <c r="B9" t="s">
        <v>982</v>
      </c>
    </row>
    <row r="10" spans="2:4">
      <c r="B10" t="s">
        <v>983</v>
      </c>
      <c r="C10" t="s">
        <v>984</v>
      </c>
      <c r="D10" t="s">
        <v>985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  <row r="249" spans="2:4">
      <c r="B249" t="s">
        <v>536</v>
      </c>
      <c r="C249">
        <v>-50.570076265324531</v>
      </c>
      <c r="D249">
        <v>163.71769607974443</v>
      </c>
    </row>
    <row r="250" spans="2:4">
      <c r="B250" t="s">
        <v>537</v>
      </c>
      <c r="C250">
        <v>-50.120416083462267</v>
      </c>
      <c r="D250">
        <v>163.71769607974443</v>
      </c>
    </row>
    <row r="251" spans="2:4">
      <c r="B251" t="s">
        <v>538</v>
      </c>
      <c r="C251">
        <v>-49.670755901600003</v>
      </c>
      <c r="D251">
        <v>163.71769607974443</v>
      </c>
    </row>
    <row r="252" spans="2:4">
      <c r="B252" t="s">
        <v>539</v>
      </c>
      <c r="C252">
        <v>-51.019736447186808</v>
      </c>
      <c r="D252">
        <v>164.46449525093203</v>
      </c>
    </row>
    <row r="253" spans="2:4">
      <c r="B253" t="s">
        <v>540</v>
      </c>
      <c r="C253">
        <v>-49.670755901600003</v>
      </c>
      <c r="D253">
        <v>164.46449525093203</v>
      </c>
    </row>
    <row r="254" spans="2:4">
      <c r="B254" t="s">
        <v>541</v>
      </c>
      <c r="C254">
        <v>-49.221095719737725</v>
      </c>
      <c r="D254">
        <v>164.46449525093203</v>
      </c>
    </row>
    <row r="255" spans="2:4">
      <c r="B255" t="s">
        <v>542</v>
      </c>
      <c r="C255">
        <v>-48.771435537875462</v>
      </c>
      <c r="D255">
        <v>164.46449525093203</v>
      </c>
    </row>
    <row r="256" spans="2:4">
      <c r="B256" t="s">
        <v>543</v>
      </c>
      <c r="C256">
        <v>-52.368716992773614</v>
      </c>
      <c r="D256">
        <v>165.21129442211961</v>
      </c>
    </row>
    <row r="257" spans="2:4">
      <c r="B257" t="s">
        <v>544</v>
      </c>
      <c r="C257">
        <v>-51.919056810911343</v>
      </c>
      <c r="D257">
        <v>165.21129442211961</v>
      </c>
    </row>
    <row r="258" spans="2:4">
      <c r="B258" t="s">
        <v>545</v>
      </c>
      <c r="C258">
        <v>-51.469396629049079</v>
      </c>
      <c r="D258">
        <v>165.21129442211961</v>
      </c>
    </row>
    <row r="259" spans="2:4">
      <c r="B259" t="s">
        <v>546</v>
      </c>
      <c r="C259">
        <v>-51.019736447186808</v>
      </c>
      <c r="D259">
        <v>165.21129442211961</v>
      </c>
    </row>
    <row r="260" spans="2:4">
      <c r="B260" t="s">
        <v>547</v>
      </c>
      <c r="C260">
        <v>-48.771435537875462</v>
      </c>
      <c r="D260">
        <v>165.21129442211961</v>
      </c>
    </row>
    <row r="261" spans="2:4">
      <c r="B261" t="s">
        <v>548</v>
      </c>
      <c r="C261">
        <v>-48.321775356013184</v>
      </c>
      <c r="D261">
        <v>165.21129442211961</v>
      </c>
    </row>
    <row r="262" spans="2:4">
      <c r="B262" t="s">
        <v>549</v>
      </c>
      <c r="C262">
        <v>-47.872115174150913</v>
      </c>
      <c r="D262">
        <v>165.21129442211961</v>
      </c>
    </row>
    <row r="263" spans="2:4">
      <c r="B263" t="s">
        <v>550</v>
      </c>
      <c r="C263">
        <v>-46.972794810426379</v>
      </c>
      <c r="D263">
        <v>165.21129442211961</v>
      </c>
    </row>
    <row r="264" spans="2:4">
      <c r="B264" t="s">
        <v>551</v>
      </c>
      <c r="C264">
        <v>-46.523134628564122</v>
      </c>
      <c r="D264">
        <v>165.21129442211961</v>
      </c>
    </row>
    <row r="265" spans="2:4">
      <c r="B265" t="s">
        <v>552</v>
      </c>
      <c r="C265">
        <v>-52.368716992773614</v>
      </c>
      <c r="D265">
        <v>165.95809359330721</v>
      </c>
    </row>
    <row r="266" spans="2:4">
      <c r="B266" t="s">
        <v>553</v>
      </c>
      <c r="C266">
        <v>-51.919056810911343</v>
      </c>
      <c r="D266">
        <v>165.95809359330721</v>
      </c>
    </row>
    <row r="267" spans="2:4">
      <c r="B267" t="s">
        <v>554</v>
      </c>
      <c r="C267">
        <v>-51.469396629049079</v>
      </c>
      <c r="D267">
        <v>165.95809359330721</v>
      </c>
    </row>
    <row r="268" spans="2:4">
      <c r="B268" t="s">
        <v>555</v>
      </c>
      <c r="C268">
        <v>-51.019736447186808</v>
      </c>
      <c r="D268">
        <v>165.95809359330721</v>
      </c>
    </row>
    <row r="269" spans="2:4">
      <c r="B269" t="s">
        <v>556</v>
      </c>
      <c r="C269">
        <v>-50.570076265324531</v>
      </c>
      <c r="D269">
        <v>165.95809359330721</v>
      </c>
    </row>
    <row r="270" spans="2:4">
      <c r="B270" t="s">
        <v>557</v>
      </c>
      <c r="C270">
        <v>-50.120416083462267</v>
      </c>
      <c r="D270">
        <v>165.95809359330721</v>
      </c>
    </row>
    <row r="271" spans="2:4">
      <c r="B271" t="s">
        <v>558</v>
      </c>
      <c r="C271">
        <v>-49.670755901600003</v>
      </c>
      <c r="D271">
        <v>165.95809359330721</v>
      </c>
    </row>
    <row r="272" spans="2:4">
      <c r="B272" t="s">
        <v>559</v>
      </c>
      <c r="C272">
        <v>-49.221095719737725</v>
      </c>
      <c r="D272">
        <v>165.95809359330721</v>
      </c>
    </row>
    <row r="273" spans="2:4">
      <c r="B273" t="s">
        <v>560</v>
      </c>
      <c r="C273">
        <v>-48.771435537875462</v>
      </c>
      <c r="D273">
        <v>165.95809359330721</v>
      </c>
    </row>
    <row r="274" spans="2:4">
      <c r="B274" t="s">
        <v>561</v>
      </c>
      <c r="C274">
        <v>-48.321775356013184</v>
      </c>
      <c r="D274">
        <v>165.95809359330721</v>
      </c>
    </row>
    <row r="275" spans="2:4">
      <c r="B275" t="s">
        <v>562</v>
      </c>
      <c r="C275">
        <v>-47.872115174150913</v>
      </c>
      <c r="D275">
        <v>165.95809359330721</v>
      </c>
    </row>
    <row r="276" spans="2:4">
      <c r="B276" t="s">
        <v>563</v>
      </c>
      <c r="C276">
        <v>-47.422454992288657</v>
      </c>
      <c r="D276">
        <v>165.95809359330721</v>
      </c>
    </row>
    <row r="277" spans="2:4">
      <c r="B277" t="s">
        <v>564</v>
      </c>
      <c r="C277">
        <v>-46.972794810426379</v>
      </c>
      <c r="D277">
        <v>165.95809359330721</v>
      </c>
    </row>
    <row r="278" spans="2:4">
      <c r="B278" t="s">
        <v>565</v>
      </c>
      <c r="C278">
        <v>-46.523134628564122</v>
      </c>
      <c r="D278">
        <v>165.95809359330721</v>
      </c>
    </row>
    <row r="279" spans="2:4">
      <c r="B279" t="s">
        <v>566</v>
      </c>
      <c r="C279">
        <v>-46.073474446701837</v>
      </c>
      <c r="D279">
        <v>165.95809359330721</v>
      </c>
    </row>
    <row r="280" spans="2:4">
      <c r="B280" t="s">
        <v>567</v>
      </c>
      <c r="C280">
        <v>-45.623814264839581</v>
      </c>
      <c r="D280">
        <v>165.95809359330721</v>
      </c>
    </row>
    <row r="281" spans="2:4">
      <c r="B281" t="s">
        <v>568</v>
      </c>
      <c r="C281">
        <v>-52.368716992773614</v>
      </c>
      <c r="D281">
        <v>166.70489276449479</v>
      </c>
    </row>
    <row r="282" spans="2:4">
      <c r="B282" t="s">
        <v>569</v>
      </c>
      <c r="C282">
        <v>-51.919056810911343</v>
      </c>
      <c r="D282">
        <v>166.70489276449479</v>
      </c>
    </row>
    <row r="283" spans="2:4">
      <c r="B283" t="s">
        <v>570</v>
      </c>
      <c r="C283">
        <v>-51.469396629049079</v>
      </c>
      <c r="D283">
        <v>166.70489276449479</v>
      </c>
    </row>
    <row r="284" spans="2:4">
      <c r="B284" t="s">
        <v>571</v>
      </c>
      <c r="C284">
        <v>-51.019736447186808</v>
      </c>
      <c r="D284">
        <v>166.70489276449479</v>
      </c>
    </row>
    <row r="285" spans="2:4">
      <c r="B285" t="s">
        <v>572</v>
      </c>
      <c r="C285">
        <v>-50.570076265324531</v>
      </c>
      <c r="D285">
        <v>166.70489276449479</v>
      </c>
    </row>
    <row r="286" spans="2:4">
      <c r="B286" t="s">
        <v>573</v>
      </c>
      <c r="C286">
        <v>-50.120416083462267</v>
      </c>
      <c r="D286">
        <v>166.70489276449479</v>
      </c>
    </row>
    <row r="287" spans="2:4">
      <c r="B287" t="s">
        <v>574</v>
      </c>
      <c r="C287">
        <v>-49.670755901600003</v>
      </c>
      <c r="D287">
        <v>166.70489276449479</v>
      </c>
    </row>
    <row r="288" spans="2:4">
      <c r="B288" t="s">
        <v>575</v>
      </c>
      <c r="C288">
        <v>-49.221095719737725</v>
      </c>
      <c r="D288">
        <v>166.70489276449479</v>
      </c>
    </row>
    <row r="289" spans="2:4">
      <c r="B289" t="s">
        <v>576</v>
      </c>
      <c r="C289">
        <v>-48.771435537875462</v>
      </c>
      <c r="D289">
        <v>166.70489276449479</v>
      </c>
    </row>
    <row r="290" spans="2:4">
      <c r="B290" t="s">
        <v>577</v>
      </c>
      <c r="C290">
        <v>-48.321775356013184</v>
      </c>
      <c r="D290">
        <v>166.70489276449479</v>
      </c>
    </row>
    <row r="291" spans="2:4">
      <c r="B291" t="s">
        <v>578</v>
      </c>
      <c r="C291">
        <v>-47.872115174150913</v>
      </c>
      <c r="D291">
        <v>166.70489276449479</v>
      </c>
    </row>
    <row r="292" spans="2:4">
      <c r="B292" t="s">
        <v>579</v>
      </c>
      <c r="C292">
        <v>-47.422454992288657</v>
      </c>
      <c r="D292">
        <v>166.70489276449479</v>
      </c>
    </row>
    <row r="293" spans="2:4">
      <c r="B293" t="s">
        <v>580</v>
      </c>
      <c r="C293">
        <v>-46.972794810426379</v>
      </c>
      <c r="D293">
        <v>166.70489276449479</v>
      </c>
    </row>
    <row r="294" spans="2:4">
      <c r="B294" t="s">
        <v>581</v>
      </c>
      <c r="C294">
        <v>-46.523134628564122</v>
      </c>
      <c r="D294">
        <v>166.70489276449479</v>
      </c>
    </row>
    <row r="295" spans="2:4">
      <c r="B295" t="s">
        <v>582</v>
      </c>
      <c r="C295">
        <v>-46.073474446701837</v>
      </c>
      <c r="D295">
        <v>166.70489276449479</v>
      </c>
    </row>
    <row r="296" spans="2:4">
      <c r="B296" t="s">
        <v>583</v>
      </c>
      <c r="C296">
        <v>-45.623814264839581</v>
      </c>
      <c r="D296">
        <v>166.70489276449479</v>
      </c>
    </row>
    <row r="297" spans="2:4">
      <c r="B297" t="s">
        <v>584</v>
      </c>
      <c r="C297">
        <v>-45.17415408297731</v>
      </c>
      <c r="D297">
        <v>166.70489276449479</v>
      </c>
    </row>
    <row r="298" spans="2:4">
      <c r="B298" t="s">
        <v>585</v>
      </c>
      <c r="C298">
        <v>-44.724493901115039</v>
      </c>
      <c r="D298">
        <v>166.70489276449479</v>
      </c>
    </row>
    <row r="299" spans="2:4">
      <c r="B299" t="s">
        <v>586</v>
      </c>
      <c r="C299">
        <v>-52.368716992773614</v>
      </c>
      <c r="D299">
        <v>167.45169193568236</v>
      </c>
    </row>
    <row r="300" spans="2:4">
      <c r="B300" t="s">
        <v>587</v>
      </c>
      <c r="C300">
        <v>-51.919056810911343</v>
      </c>
      <c r="D300">
        <v>167.45169193568236</v>
      </c>
    </row>
    <row r="301" spans="2:4">
      <c r="B301" t="s">
        <v>588</v>
      </c>
      <c r="C301">
        <v>-51.469396629049079</v>
      </c>
      <c r="D301">
        <v>167.45169193568236</v>
      </c>
    </row>
    <row r="302" spans="2:4">
      <c r="B302" t="s">
        <v>589</v>
      </c>
      <c r="C302">
        <v>-51.019736447186808</v>
      </c>
      <c r="D302">
        <v>167.45169193568236</v>
      </c>
    </row>
    <row r="303" spans="2:4">
      <c r="B303" t="s">
        <v>590</v>
      </c>
      <c r="C303">
        <v>-50.570076265324531</v>
      </c>
      <c r="D303">
        <v>167.45169193568236</v>
      </c>
    </row>
    <row r="304" spans="2:4">
      <c r="B304" t="s">
        <v>591</v>
      </c>
      <c r="C304">
        <v>-50.120416083462267</v>
      </c>
      <c r="D304">
        <v>167.45169193568236</v>
      </c>
    </row>
    <row r="305" spans="2:4">
      <c r="B305" t="s">
        <v>592</v>
      </c>
      <c r="C305">
        <v>-49.670755901600003</v>
      </c>
      <c r="D305">
        <v>167.45169193568236</v>
      </c>
    </row>
    <row r="306" spans="2:4">
      <c r="B306" t="s">
        <v>593</v>
      </c>
      <c r="C306">
        <v>-49.221095719737725</v>
      </c>
      <c r="D306">
        <v>167.45169193568236</v>
      </c>
    </row>
    <row r="307" spans="2:4">
      <c r="B307" t="s">
        <v>594</v>
      </c>
      <c r="C307">
        <v>-48.771435537875462</v>
      </c>
      <c r="D307">
        <v>167.45169193568236</v>
      </c>
    </row>
    <row r="308" spans="2:4">
      <c r="B308" t="s">
        <v>595</v>
      </c>
      <c r="C308">
        <v>-48.321775356013184</v>
      </c>
      <c r="D308">
        <v>167.45169193568236</v>
      </c>
    </row>
    <row r="309" spans="2:4">
      <c r="B309" t="s">
        <v>596</v>
      </c>
      <c r="C309">
        <v>-47.872115174150913</v>
      </c>
      <c r="D309">
        <v>167.45169193568236</v>
      </c>
    </row>
    <row r="310" spans="2:4">
      <c r="B310" t="s">
        <v>597</v>
      </c>
      <c r="C310">
        <v>-47.422454992288657</v>
      </c>
      <c r="D310">
        <v>167.45169193568236</v>
      </c>
    </row>
    <row r="311" spans="2:4">
      <c r="B311" t="s">
        <v>598</v>
      </c>
      <c r="C311">
        <v>-46.972794810426379</v>
      </c>
      <c r="D311">
        <v>167.45169193568236</v>
      </c>
    </row>
    <row r="312" spans="2:4">
      <c r="B312" t="s">
        <v>599</v>
      </c>
      <c r="C312">
        <v>-46.523134628564122</v>
      </c>
      <c r="D312">
        <v>167.45169193568236</v>
      </c>
    </row>
    <row r="313" spans="2:4">
      <c r="B313" t="s">
        <v>600</v>
      </c>
      <c r="C313">
        <v>-45.623814264839581</v>
      </c>
      <c r="D313">
        <v>167.45169193568236</v>
      </c>
    </row>
    <row r="314" spans="2:4">
      <c r="B314" t="s">
        <v>601</v>
      </c>
      <c r="C314">
        <v>-45.17415408297731</v>
      </c>
      <c r="D314">
        <v>167.45169193568236</v>
      </c>
    </row>
    <row r="315" spans="2:4">
      <c r="B315" t="s">
        <v>602</v>
      </c>
      <c r="C315">
        <v>-44.724493901115039</v>
      </c>
      <c r="D315">
        <v>167.45169193568236</v>
      </c>
    </row>
    <row r="316" spans="2:4">
      <c r="B316" t="s">
        <v>603</v>
      </c>
      <c r="C316">
        <v>-44.274833719252776</v>
      </c>
      <c r="D316">
        <v>167.45169193568236</v>
      </c>
    </row>
    <row r="317" spans="2:4">
      <c r="B317" t="s">
        <v>604</v>
      </c>
      <c r="C317">
        <v>-52.368716992773614</v>
      </c>
      <c r="D317">
        <v>168.19849110686997</v>
      </c>
    </row>
    <row r="318" spans="2:4">
      <c r="B318" t="s">
        <v>605</v>
      </c>
      <c r="C318">
        <v>-51.919056810911343</v>
      </c>
      <c r="D318">
        <v>168.19849110686997</v>
      </c>
    </row>
    <row r="319" spans="2:4">
      <c r="B319" t="s">
        <v>606</v>
      </c>
      <c r="C319">
        <v>-51.469396629049079</v>
      </c>
      <c r="D319">
        <v>168.19849110686997</v>
      </c>
    </row>
    <row r="320" spans="2:4">
      <c r="B320" t="s">
        <v>607</v>
      </c>
      <c r="C320">
        <v>-51.019736447186808</v>
      </c>
      <c r="D320">
        <v>168.19849110686997</v>
      </c>
    </row>
    <row r="321" spans="2:4">
      <c r="B321" t="s">
        <v>608</v>
      </c>
      <c r="C321">
        <v>-50.570076265324531</v>
      </c>
      <c r="D321">
        <v>168.19849110686997</v>
      </c>
    </row>
    <row r="322" spans="2:4">
      <c r="B322" t="s">
        <v>609</v>
      </c>
      <c r="C322">
        <v>-50.120416083462267</v>
      </c>
      <c r="D322">
        <v>168.19849110686997</v>
      </c>
    </row>
    <row r="323" spans="2:4">
      <c r="B323" t="s">
        <v>610</v>
      </c>
      <c r="C323">
        <v>-49.670755901600003</v>
      </c>
      <c r="D323">
        <v>168.19849110686997</v>
      </c>
    </row>
    <row r="324" spans="2:4">
      <c r="B324" t="s">
        <v>611</v>
      </c>
      <c r="C324">
        <v>-49.221095719737725</v>
      </c>
      <c r="D324">
        <v>168.19849110686997</v>
      </c>
    </row>
    <row r="325" spans="2:4">
      <c r="B325" t="s">
        <v>612</v>
      </c>
      <c r="C325">
        <v>-48.771435537875462</v>
      </c>
      <c r="D325">
        <v>168.19849110686997</v>
      </c>
    </row>
    <row r="326" spans="2:4">
      <c r="B326" t="s">
        <v>613</v>
      </c>
      <c r="C326">
        <v>-48.321775356013184</v>
      </c>
      <c r="D326">
        <v>168.19849110686997</v>
      </c>
    </row>
    <row r="327" spans="2:4">
      <c r="B327" t="s">
        <v>614</v>
      </c>
      <c r="C327">
        <v>-47.872115174150913</v>
      </c>
      <c r="D327">
        <v>168.19849110686997</v>
      </c>
    </row>
    <row r="328" spans="2:4">
      <c r="B328" t="s">
        <v>615</v>
      </c>
      <c r="C328">
        <v>-47.422454992288657</v>
      </c>
      <c r="D328">
        <v>168.19849110686997</v>
      </c>
    </row>
    <row r="329" spans="2:4">
      <c r="B329" t="s">
        <v>616</v>
      </c>
      <c r="C329">
        <v>-46.972794810426379</v>
      </c>
      <c r="D329">
        <v>168.19849110686997</v>
      </c>
    </row>
    <row r="330" spans="2:4">
      <c r="B330" t="s">
        <v>617</v>
      </c>
      <c r="C330">
        <v>-46.523134628564122</v>
      </c>
      <c r="D330">
        <v>168.19849110686997</v>
      </c>
    </row>
    <row r="331" spans="2:4">
      <c r="B331" t="s">
        <v>618</v>
      </c>
      <c r="C331">
        <v>-44.724493901115039</v>
      </c>
      <c r="D331">
        <v>168.19849110686997</v>
      </c>
    </row>
    <row r="332" spans="2:4">
      <c r="B332" t="s">
        <v>619</v>
      </c>
      <c r="C332">
        <v>-44.274833719252776</v>
      </c>
      <c r="D332">
        <v>168.19849110686997</v>
      </c>
    </row>
    <row r="333" spans="2:4">
      <c r="B333" t="s">
        <v>620</v>
      </c>
      <c r="C333">
        <v>-43.825173537390498</v>
      </c>
      <c r="D333">
        <v>168.19849110686997</v>
      </c>
    </row>
    <row r="334" spans="2:4">
      <c r="B334" t="s">
        <v>621</v>
      </c>
      <c r="C334">
        <v>-43.375513355528241</v>
      </c>
      <c r="D334">
        <v>168.19849110686997</v>
      </c>
    </row>
    <row r="335" spans="2:4">
      <c r="B335" t="s">
        <v>622</v>
      </c>
      <c r="C335">
        <v>-52.368716992773614</v>
      </c>
      <c r="D335">
        <v>168.94529027805757</v>
      </c>
    </row>
    <row r="336" spans="2:4">
      <c r="B336" t="s">
        <v>623</v>
      </c>
      <c r="C336">
        <v>-51.919056810911343</v>
      </c>
      <c r="D336">
        <v>168.94529027805757</v>
      </c>
    </row>
    <row r="337" spans="2:4">
      <c r="B337" t="s">
        <v>624</v>
      </c>
      <c r="C337">
        <v>-51.469396629049079</v>
      </c>
      <c r="D337">
        <v>168.94529027805757</v>
      </c>
    </row>
    <row r="338" spans="2:4">
      <c r="B338" t="s">
        <v>625</v>
      </c>
      <c r="C338">
        <v>-51.019736447186808</v>
      </c>
      <c r="D338">
        <v>168.94529027805757</v>
      </c>
    </row>
    <row r="339" spans="2:4">
      <c r="B339" t="s">
        <v>626</v>
      </c>
      <c r="C339">
        <v>-50.570076265324531</v>
      </c>
      <c r="D339">
        <v>168.94529027805757</v>
      </c>
    </row>
    <row r="340" spans="2:4">
      <c r="B340" t="s">
        <v>627</v>
      </c>
      <c r="C340">
        <v>-50.120416083462267</v>
      </c>
      <c r="D340">
        <v>168.94529027805757</v>
      </c>
    </row>
    <row r="341" spans="2:4">
      <c r="B341" t="s">
        <v>628</v>
      </c>
      <c r="C341">
        <v>-49.670755901600003</v>
      </c>
      <c r="D341">
        <v>168.94529027805757</v>
      </c>
    </row>
    <row r="342" spans="2:4">
      <c r="B342" t="s">
        <v>629</v>
      </c>
      <c r="C342">
        <v>-49.221095719737725</v>
      </c>
      <c r="D342">
        <v>168.94529027805757</v>
      </c>
    </row>
    <row r="343" spans="2:4">
      <c r="B343" t="s">
        <v>630</v>
      </c>
      <c r="C343">
        <v>-48.771435537875462</v>
      </c>
      <c r="D343">
        <v>168.94529027805757</v>
      </c>
    </row>
    <row r="344" spans="2:4">
      <c r="B344" t="s">
        <v>631</v>
      </c>
      <c r="C344">
        <v>-48.321775356013184</v>
      </c>
      <c r="D344">
        <v>168.94529027805757</v>
      </c>
    </row>
    <row r="345" spans="2:4">
      <c r="B345" t="s">
        <v>632</v>
      </c>
      <c r="C345">
        <v>-47.872115174150913</v>
      </c>
      <c r="D345">
        <v>168.94529027805757</v>
      </c>
    </row>
    <row r="346" spans="2:4">
      <c r="B346" t="s">
        <v>633</v>
      </c>
      <c r="C346">
        <v>-47.422454992288657</v>
      </c>
      <c r="D346">
        <v>168.94529027805757</v>
      </c>
    </row>
    <row r="347" spans="2:4">
      <c r="B347" t="s">
        <v>634</v>
      </c>
      <c r="C347">
        <v>-46.972794810426379</v>
      </c>
      <c r="D347">
        <v>168.94529027805757</v>
      </c>
    </row>
    <row r="348" spans="2:4">
      <c r="B348" t="s">
        <v>635</v>
      </c>
      <c r="C348">
        <v>-46.523134628564122</v>
      </c>
      <c r="D348">
        <v>168.94529027805757</v>
      </c>
    </row>
    <row r="349" spans="2:4">
      <c r="B349" t="s">
        <v>636</v>
      </c>
      <c r="C349">
        <v>-43.825173537390498</v>
      </c>
      <c r="D349">
        <v>168.94529027805757</v>
      </c>
    </row>
    <row r="350" spans="2:4">
      <c r="B350" t="s">
        <v>637</v>
      </c>
      <c r="C350">
        <v>-43.375513355528241</v>
      </c>
      <c r="D350">
        <v>168.94529027805757</v>
      </c>
    </row>
    <row r="351" spans="2:4">
      <c r="B351" t="s">
        <v>638</v>
      </c>
      <c r="C351">
        <v>-42.925853173665963</v>
      </c>
      <c r="D351">
        <v>168.94529027805757</v>
      </c>
    </row>
    <row r="352" spans="2:4">
      <c r="B352" t="s">
        <v>639</v>
      </c>
      <c r="C352">
        <v>-42.476192991803686</v>
      </c>
      <c r="D352">
        <v>168.94529027805757</v>
      </c>
    </row>
    <row r="353" spans="2:4">
      <c r="B353" t="s">
        <v>640</v>
      </c>
      <c r="C353">
        <v>-41.576872628079158</v>
      </c>
      <c r="D353">
        <v>168.94529027805757</v>
      </c>
    </row>
    <row r="354" spans="2:4">
      <c r="B354" t="s">
        <v>641</v>
      </c>
      <c r="C354">
        <v>-41.127212446216888</v>
      </c>
      <c r="D354">
        <v>168.94529027805757</v>
      </c>
    </row>
    <row r="355" spans="2:4">
      <c r="B355" t="s">
        <v>642</v>
      </c>
      <c r="C355">
        <v>-52.368716992773614</v>
      </c>
      <c r="D355">
        <v>169.69208944924512</v>
      </c>
    </row>
    <row r="356" spans="2:4">
      <c r="B356" t="s">
        <v>643</v>
      </c>
      <c r="C356">
        <v>-51.919056810911343</v>
      </c>
      <c r="D356">
        <v>169.69208944924512</v>
      </c>
    </row>
    <row r="357" spans="2:4">
      <c r="B357" t="s">
        <v>644</v>
      </c>
      <c r="C357">
        <v>-51.469396629049079</v>
      </c>
      <c r="D357">
        <v>169.69208944924512</v>
      </c>
    </row>
    <row r="358" spans="2:4">
      <c r="B358" t="s">
        <v>645</v>
      </c>
      <c r="C358">
        <v>-51.019736447186808</v>
      </c>
      <c r="D358">
        <v>169.69208944924512</v>
      </c>
    </row>
    <row r="359" spans="2:4">
      <c r="B359" t="s">
        <v>646</v>
      </c>
      <c r="C359">
        <v>-50.570076265324531</v>
      </c>
      <c r="D359">
        <v>169.69208944924512</v>
      </c>
    </row>
    <row r="360" spans="2:4">
      <c r="B360" t="s">
        <v>647</v>
      </c>
      <c r="C360">
        <v>-49.221095719737725</v>
      </c>
      <c r="D360">
        <v>169.69208944924512</v>
      </c>
    </row>
    <row r="361" spans="2:4">
      <c r="B361" t="s">
        <v>648</v>
      </c>
      <c r="C361">
        <v>-48.771435537875462</v>
      </c>
      <c r="D361">
        <v>169.69208944924512</v>
      </c>
    </row>
    <row r="362" spans="2:4">
      <c r="B362" t="s">
        <v>649</v>
      </c>
      <c r="C362">
        <v>-48.321775356013184</v>
      </c>
      <c r="D362">
        <v>169.69208944924512</v>
      </c>
    </row>
    <row r="363" spans="2:4">
      <c r="B363" t="s">
        <v>650</v>
      </c>
      <c r="C363">
        <v>-47.872115174150913</v>
      </c>
      <c r="D363">
        <v>169.69208944924512</v>
      </c>
    </row>
    <row r="364" spans="2:4">
      <c r="B364" t="s">
        <v>651</v>
      </c>
      <c r="C364">
        <v>-47.422454992288657</v>
      </c>
      <c r="D364">
        <v>169.69208944924512</v>
      </c>
    </row>
    <row r="365" spans="2:4">
      <c r="B365" t="s">
        <v>652</v>
      </c>
      <c r="C365">
        <v>-46.972794810426379</v>
      </c>
      <c r="D365">
        <v>169.69208944924512</v>
      </c>
    </row>
    <row r="366" spans="2:4">
      <c r="B366" t="s">
        <v>653</v>
      </c>
      <c r="C366">
        <v>-46.523134628564122</v>
      </c>
      <c r="D366">
        <v>169.69208944924512</v>
      </c>
    </row>
    <row r="367" spans="2:4">
      <c r="B367" t="s">
        <v>654</v>
      </c>
      <c r="C367">
        <v>-43.825173537390498</v>
      </c>
      <c r="D367">
        <v>169.69208944924512</v>
      </c>
    </row>
    <row r="368" spans="2:4">
      <c r="B368" t="s">
        <v>655</v>
      </c>
      <c r="C368">
        <v>-43.375513355528241</v>
      </c>
      <c r="D368">
        <v>169.69208944924512</v>
      </c>
    </row>
    <row r="369" spans="2:4">
      <c r="B369" t="s">
        <v>656</v>
      </c>
      <c r="C369">
        <v>-42.925853173665963</v>
      </c>
      <c r="D369">
        <v>169.69208944924512</v>
      </c>
    </row>
    <row r="370" spans="2:4">
      <c r="B370" t="s">
        <v>657</v>
      </c>
      <c r="C370">
        <v>-42.476192991803686</v>
      </c>
      <c r="D370">
        <v>169.69208944924512</v>
      </c>
    </row>
    <row r="371" spans="2:4">
      <c r="B371" t="s">
        <v>658</v>
      </c>
      <c r="C371">
        <v>-42.026532809941429</v>
      </c>
      <c r="D371">
        <v>169.69208944924512</v>
      </c>
    </row>
    <row r="372" spans="2:4">
      <c r="B372" t="s">
        <v>659</v>
      </c>
      <c r="C372">
        <v>-41.576872628079158</v>
      </c>
      <c r="D372">
        <v>169.69208944924512</v>
      </c>
    </row>
    <row r="373" spans="2:4">
      <c r="B373" t="s">
        <v>660</v>
      </c>
      <c r="C373">
        <v>-41.127212446216888</v>
      </c>
      <c r="D373">
        <v>169.69208944924512</v>
      </c>
    </row>
    <row r="374" spans="2:4">
      <c r="B374" t="s">
        <v>661</v>
      </c>
      <c r="C374">
        <v>-40.67755226435461</v>
      </c>
      <c r="D374">
        <v>169.69208944924512</v>
      </c>
    </row>
    <row r="375" spans="2:4">
      <c r="B375" t="s">
        <v>662</v>
      </c>
      <c r="C375">
        <v>-40.227892082492346</v>
      </c>
      <c r="D375">
        <v>169.69208944924512</v>
      </c>
    </row>
    <row r="376" spans="2:4">
      <c r="B376" t="s">
        <v>663</v>
      </c>
      <c r="C376">
        <v>-39.778231900630082</v>
      </c>
      <c r="D376">
        <v>169.69208944924512</v>
      </c>
    </row>
    <row r="377" spans="2:4">
      <c r="B377" t="s">
        <v>664</v>
      </c>
      <c r="C377">
        <v>-33.482989354558313</v>
      </c>
      <c r="D377">
        <v>169.69208944924512</v>
      </c>
    </row>
    <row r="378" spans="2:4">
      <c r="B378" t="s">
        <v>665</v>
      </c>
      <c r="C378">
        <v>-52.368716992773614</v>
      </c>
      <c r="D378">
        <v>170.43888862043272</v>
      </c>
    </row>
    <row r="379" spans="2:4">
      <c r="B379" t="s">
        <v>666</v>
      </c>
      <c r="C379">
        <v>-51.919056810911343</v>
      </c>
      <c r="D379">
        <v>170.43888862043272</v>
      </c>
    </row>
    <row r="380" spans="2:4">
      <c r="B380" t="s">
        <v>667</v>
      </c>
      <c r="C380">
        <v>-51.469396629049079</v>
      </c>
      <c r="D380">
        <v>170.43888862043272</v>
      </c>
    </row>
    <row r="381" spans="2:4">
      <c r="B381" t="s">
        <v>668</v>
      </c>
      <c r="C381">
        <v>-51.019736447186808</v>
      </c>
      <c r="D381">
        <v>170.43888862043272</v>
      </c>
    </row>
    <row r="382" spans="2:4">
      <c r="B382" t="s">
        <v>669</v>
      </c>
      <c r="C382">
        <v>-50.570076265324531</v>
      </c>
      <c r="D382">
        <v>170.43888862043272</v>
      </c>
    </row>
    <row r="383" spans="2:4">
      <c r="B383" t="s">
        <v>670</v>
      </c>
      <c r="C383">
        <v>-48.771435537875462</v>
      </c>
      <c r="D383">
        <v>170.43888862043272</v>
      </c>
    </row>
    <row r="384" spans="2:4">
      <c r="B384" t="s">
        <v>671</v>
      </c>
      <c r="C384">
        <v>-48.321775356013184</v>
      </c>
      <c r="D384">
        <v>170.43888862043272</v>
      </c>
    </row>
    <row r="385" spans="2:4">
      <c r="B385" t="s">
        <v>672</v>
      </c>
      <c r="C385">
        <v>-47.872115174150913</v>
      </c>
      <c r="D385">
        <v>170.43888862043272</v>
      </c>
    </row>
    <row r="386" spans="2:4">
      <c r="B386" t="s">
        <v>673</v>
      </c>
      <c r="C386">
        <v>-47.422454992288657</v>
      </c>
      <c r="D386">
        <v>170.43888862043272</v>
      </c>
    </row>
    <row r="387" spans="2:4">
      <c r="B387" t="s">
        <v>674</v>
      </c>
      <c r="C387">
        <v>-46.972794810426379</v>
      </c>
      <c r="D387">
        <v>170.43888862043272</v>
      </c>
    </row>
    <row r="388" spans="2:4">
      <c r="B388" t="s">
        <v>675</v>
      </c>
      <c r="C388">
        <v>-46.523134628564122</v>
      </c>
      <c r="D388">
        <v>170.43888862043272</v>
      </c>
    </row>
    <row r="389" spans="2:4">
      <c r="B389" t="s">
        <v>676</v>
      </c>
      <c r="C389">
        <v>-46.073474446701837</v>
      </c>
      <c r="D389">
        <v>170.43888862043272</v>
      </c>
    </row>
    <row r="390" spans="2:4">
      <c r="B390" t="s">
        <v>677</v>
      </c>
      <c r="C390">
        <v>-45.623814264839581</v>
      </c>
      <c r="D390">
        <v>170.43888862043272</v>
      </c>
    </row>
    <row r="391" spans="2:4">
      <c r="B391" t="s">
        <v>678</v>
      </c>
      <c r="C391">
        <v>-43.375513355528241</v>
      </c>
      <c r="D391">
        <v>170.43888862043272</v>
      </c>
    </row>
    <row r="392" spans="2:4">
      <c r="B392" t="s">
        <v>679</v>
      </c>
      <c r="C392">
        <v>-42.925853173665963</v>
      </c>
      <c r="D392">
        <v>170.43888862043272</v>
      </c>
    </row>
    <row r="393" spans="2:4">
      <c r="B393" t="s">
        <v>680</v>
      </c>
      <c r="C393">
        <v>-42.476192991803686</v>
      </c>
      <c r="D393">
        <v>170.43888862043272</v>
      </c>
    </row>
    <row r="394" spans="2:4">
      <c r="B394" t="s">
        <v>681</v>
      </c>
      <c r="C394">
        <v>-42.026532809941429</v>
      </c>
      <c r="D394">
        <v>170.43888862043272</v>
      </c>
    </row>
    <row r="395" spans="2:4">
      <c r="B395" t="s">
        <v>682</v>
      </c>
      <c r="C395">
        <v>-41.576872628079158</v>
      </c>
      <c r="D395">
        <v>170.43888862043272</v>
      </c>
    </row>
    <row r="396" spans="2:4">
      <c r="B396" t="s">
        <v>683</v>
      </c>
      <c r="C396">
        <v>-41.127212446216888</v>
      </c>
      <c r="D396">
        <v>170.43888862043272</v>
      </c>
    </row>
    <row r="397" spans="2:4">
      <c r="B397" t="s">
        <v>684</v>
      </c>
      <c r="C397">
        <v>-40.67755226435461</v>
      </c>
      <c r="D397">
        <v>170.43888862043272</v>
      </c>
    </row>
    <row r="398" spans="2:4">
      <c r="B398" t="s">
        <v>685</v>
      </c>
      <c r="C398">
        <v>-40.227892082492346</v>
      </c>
      <c r="D398">
        <v>170.43888862043272</v>
      </c>
    </row>
    <row r="399" spans="2:4">
      <c r="B399" t="s">
        <v>686</v>
      </c>
      <c r="C399">
        <v>-39.778231900630082</v>
      </c>
      <c r="D399">
        <v>170.43888862043272</v>
      </c>
    </row>
    <row r="400" spans="2:4">
      <c r="B400" t="s">
        <v>687</v>
      </c>
      <c r="C400">
        <v>-39.328571718767805</v>
      </c>
      <c r="D400">
        <v>170.43888862043272</v>
      </c>
    </row>
    <row r="401" spans="2:4">
      <c r="B401" t="s">
        <v>688</v>
      </c>
      <c r="C401">
        <v>-34.831969900145133</v>
      </c>
      <c r="D401">
        <v>170.43888862043272</v>
      </c>
    </row>
    <row r="402" spans="2:4">
      <c r="B402" t="s">
        <v>689</v>
      </c>
      <c r="C402">
        <v>-33.482989354558313</v>
      </c>
      <c r="D402">
        <v>170.43888862043272</v>
      </c>
    </row>
    <row r="403" spans="2:4">
      <c r="B403" t="s">
        <v>690</v>
      </c>
      <c r="C403">
        <v>-52.368716992773614</v>
      </c>
      <c r="D403">
        <v>171.1856877916203</v>
      </c>
    </row>
    <row r="404" spans="2:4">
      <c r="B404" t="s">
        <v>691</v>
      </c>
      <c r="C404">
        <v>-51.919056810911343</v>
      </c>
      <c r="D404">
        <v>171.1856877916203</v>
      </c>
    </row>
    <row r="405" spans="2:4">
      <c r="B405" t="s">
        <v>692</v>
      </c>
      <c r="C405">
        <v>-51.469396629049079</v>
      </c>
      <c r="D405">
        <v>171.1856877916203</v>
      </c>
    </row>
    <row r="406" spans="2:4">
      <c r="B406" t="s">
        <v>693</v>
      </c>
      <c r="C406">
        <v>-51.019736447186808</v>
      </c>
      <c r="D406">
        <v>171.1856877916203</v>
      </c>
    </row>
    <row r="407" spans="2:4">
      <c r="B407" t="s">
        <v>694</v>
      </c>
      <c r="C407">
        <v>-46.523134628564122</v>
      </c>
      <c r="D407">
        <v>171.1856877916203</v>
      </c>
    </row>
    <row r="408" spans="2:4">
      <c r="B408" t="s">
        <v>695</v>
      </c>
      <c r="C408">
        <v>-46.073474446701837</v>
      </c>
      <c r="D408">
        <v>171.1856877916203</v>
      </c>
    </row>
    <row r="409" spans="2:4">
      <c r="B409" t="s">
        <v>696</v>
      </c>
      <c r="C409">
        <v>-45.623814264839581</v>
      </c>
      <c r="D409">
        <v>171.1856877916203</v>
      </c>
    </row>
    <row r="410" spans="2:4">
      <c r="B410" t="s">
        <v>697</v>
      </c>
      <c r="C410">
        <v>-45.17415408297731</v>
      </c>
      <c r="D410">
        <v>171.1856877916203</v>
      </c>
    </row>
    <row r="411" spans="2:4">
      <c r="B411" t="s">
        <v>698</v>
      </c>
      <c r="C411">
        <v>-44.724493901115039</v>
      </c>
      <c r="D411">
        <v>171.1856877916203</v>
      </c>
    </row>
    <row r="412" spans="2:4">
      <c r="B412" t="s">
        <v>699</v>
      </c>
      <c r="C412">
        <v>-42.925853173665963</v>
      </c>
      <c r="D412">
        <v>171.1856877916203</v>
      </c>
    </row>
    <row r="413" spans="2:4">
      <c r="B413" t="s">
        <v>700</v>
      </c>
      <c r="C413">
        <v>-42.476192991803686</v>
      </c>
      <c r="D413">
        <v>171.1856877916203</v>
      </c>
    </row>
    <row r="414" spans="2:4">
      <c r="B414" t="s">
        <v>701</v>
      </c>
      <c r="C414">
        <v>-42.026532809941429</v>
      </c>
      <c r="D414">
        <v>171.1856877916203</v>
      </c>
    </row>
    <row r="415" spans="2:4">
      <c r="B415" t="s">
        <v>702</v>
      </c>
      <c r="C415">
        <v>-41.576872628079158</v>
      </c>
      <c r="D415">
        <v>171.1856877916203</v>
      </c>
    </row>
    <row r="416" spans="2:4">
      <c r="B416" t="s">
        <v>703</v>
      </c>
      <c r="C416">
        <v>-41.127212446216888</v>
      </c>
      <c r="D416">
        <v>171.1856877916203</v>
      </c>
    </row>
    <row r="417" spans="2:4">
      <c r="B417" t="s">
        <v>704</v>
      </c>
      <c r="C417">
        <v>-40.67755226435461</v>
      </c>
      <c r="D417">
        <v>171.1856877916203</v>
      </c>
    </row>
    <row r="418" spans="2:4">
      <c r="B418" t="s">
        <v>705</v>
      </c>
      <c r="C418">
        <v>-40.227892082492346</v>
      </c>
      <c r="D418">
        <v>171.1856877916203</v>
      </c>
    </row>
    <row r="419" spans="2:4">
      <c r="B419" t="s">
        <v>706</v>
      </c>
      <c r="C419">
        <v>-39.778231900630082</v>
      </c>
      <c r="D419">
        <v>171.1856877916203</v>
      </c>
    </row>
    <row r="420" spans="2:4">
      <c r="B420" t="s">
        <v>707</v>
      </c>
      <c r="C420">
        <v>-39.328571718767805</v>
      </c>
      <c r="D420">
        <v>171.1856877916203</v>
      </c>
    </row>
    <row r="421" spans="2:4">
      <c r="B421" t="s">
        <v>708</v>
      </c>
      <c r="C421">
        <v>-38.878911536905541</v>
      </c>
      <c r="D421">
        <v>171.1856877916203</v>
      </c>
    </row>
    <row r="422" spans="2:4">
      <c r="B422" t="s">
        <v>709</v>
      </c>
      <c r="C422">
        <v>-34.382309718282855</v>
      </c>
      <c r="D422">
        <v>171.1856877916203</v>
      </c>
    </row>
    <row r="423" spans="2:4">
      <c r="B423" t="s">
        <v>710</v>
      </c>
      <c r="C423">
        <v>-33.932649536420584</v>
      </c>
      <c r="D423">
        <v>171.1856877916203</v>
      </c>
    </row>
    <row r="424" spans="2:4">
      <c r="B424" t="s">
        <v>711</v>
      </c>
      <c r="C424">
        <v>-33.482989354558313</v>
      </c>
      <c r="D424">
        <v>171.1856877916203</v>
      </c>
    </row>
    <row r="425" spans="2:4">
      <c r="B425" t="s">
        <v>712</v>
      </c>
      <c r="C425">
        <v>-52.368716992773614</v>
      </c>
      <c r="D425">
        <v>171.9324869628079</v>
      </c>
    </row>
    <row r="426" spans="2:4">
      <c r="B426" t="s">
        <v>713</v>
      </c>
      <c r="C426">
        <v>-51.919056810911343</v>
      </c>
      <c r="D426">
        <v>171.9324869628079</v>
      </c>
    </row>
    <row r="427" spans="2:4">
      <c r="B427" t="s">
        <v>714</v>
      </c>
      <c r="C427">
        <v>-51.469396629049079</v>
      </c>
      <c r="D427">
        <v>171.9324869628079</v>
      </c>
    </row>
    <row r="428" spans="2:4">
      <c r="B428" t="s">
        <v>715</v>
      </c>
      <c r="C428">
        <v>-45.623814264839581</v>
      </c>
      <c r="D428">
        <v>171.9324869628079</v>
      </c>
    </row>
    <row r="429" spans="2:4">
      <c r="B429" t="s">
        <v>716</v>
      </c>
      <c r="C429">
        <v>-45.17415408297731</v>
      </c>
      <c r="D429">
        <v>171.9324869628079</v>
      </c>
    </row>
    <row r="430" spans="2:4">
      <c r="B430" t="s">
        <v>717</v>
      </c>
      <c r="C430">
        <v>-44.724493901115039</v>
      </c>
      <c r="D430">
        <v>171.9324869628079</v>
      </c>
    </row>
    <row r="431" spans="2:4">
      <c r="B431" t="s">
        <v>718</v>
      </c>
      <c r="C431">
        <v>-44.274833719252776</v>
      </c>
      <c r="D431">
        <v>171.9324869628079</v>
      </c>
    </row>
    <row r="432" spans="2:4">
      <c r="B432" t="s">
        <v>719</v>
      </c>
      <c r="C432">
        <v>-41.576872628079158</v>
      </c>
      <c r="D432">
        <v>171.9324869628079</v>
      </c>
    </row>
    <row r="433" spans="2:4">
      <c r="B433" t="s">
        <v>720</v>
      </c>
      <c r="C433">
        <v>-41.127212446216888</v>
      </c>
      <c r="D433">
        <v>171.9324869628079</v>
      </c>
    </row>
    <row r="434" spans="2:4">
      <c r="B434" t="s">
        <v>721</v>
      </c>
      <c r="C434">
        <v>-40.67755226435461</v>
      </c>
      <c r="D434">
        <v>171.9324869628079</v>
      </c>
    </row>
    <row r="435" spans="2:4">
      <c r="B435" t="s">
        <v>722</v>
      </c>
      <c r="C435">
        <v>-40.227892082492346</v>
      </c>
      <c r="D435">
        <v>171.9324869628079</v>
      </c>
    </row>
    <row r="436" spans="2:4">
      <c r="B436" t="s">
        <v>723</v>
      </c>
      <c r="C436">
        <v>-39.778231900630082</v>
      </c>
      <c r="D436">
        <v>171.9324869628079</v>
      </c>
    </row>
    <row r="437" spans="2:4">
      <c r="B437" t="s">
        <v>724</v>
      </c>
      <c r="C437">
        <v>-39.328571718767805</v>
      </c>
      <c r="D437">
        <v>171.9324869628079</v>
      </c>
    </row>
    <row r="438" spans="2:4">
      <c r="B438" t="s">
        <v>725</v>
      </c>
      <c r="C438">
        <v>-38.878911536905541</v>
      </c>
      <c r="D438">
        <v>171.9324869628079</v>
      </c>
    </row>
    <row r="439" spans="2:4">
      <c r="B439" t="s">
        <v>726</v>
      </c>
      <c r="C439">
        <v>-35.281630082007389</v>
      </c>
      <c r="D439">
        <v>171.9324869628079</v>
      </c>
    </row>
    <row r="440" spans="2:4">
      <c r="B440" t="s">
        <v>727</v>
      </c>
      <c r="C440">
        <v>-34.831969900145133</v>
      </c>
      <c r="D440">
        <v>171.9324869628079</v>
      </c>
    </row>
    <row r="441" spans="2:4">
      <c r="B441" t="s">
        <v>728</v>
      </c>
      <c r="C441">
        <v>-34.382309718282855</v>
      </c>
      <c r="D441">
        <v>171.9324869628079</v>
      </c>
    </row>
    <row r="442" spans="2:4">
      <c r="B442" t="s">
        <v>729</v>
      </c>
      <c r="C442">
        <v>-33.932649536420584</v>
      </c>
      <c r="D442">
        <v>171.9324869628079</v>
      </c>
    </row>
    <row r="443" spans="2:4">
      <c r="B443" t="s">
        <v>730</v>
      </c>
      <c r="C443">
        <v>-33.482989354558313</v>
      </c>
      <c r="D443">
        <v>171.9324869628079</v>
      </c>
    </row>
    <row r="444" spans="2:4">
      <c r="B444" t="s">
        <v>731</v>
      </c>
      <c r="C444">
        <v>-44.724493901115039</v>
      </c>
      <c r="D444">
        <v>172.67928613399548</v>
      </c>
    </row>
    <row r="445" spans="2:4">
      <c r="B445" t="s">
        <v>732</v>
      </c>
      <c r="C445">
        <v>-44.274833719252776</v>
      </c>
      <c r="D445">
        <v>172.67928613399548</v>
      </c>
    </row>
    <row r="446" spans="2:4">
      <c r="B446" t="s">
        <v>733</v>
      </c>
      <c r="C446">
        <v>-43.825173537390498</v>
      </c>
      <c r="D446">
        <v>172.67928613399548</v>
      </c>
    </row>
    <row r="447" spans="2:4">
      <c r="B447" t="s">
        <v>734</v>
      </c>
      <c r="C447">
        <v>-40.67755226435461</v>
      </c>
      <c r="D447">
        <v>172.67928613399548</v>
      </c>
    </row>
    <row r="448" spans="2:4">
      <c r="B448" t="s">
        <v>735</v>
      </c>
      <c r="C448">
        <v>-40.227892082492346</v>
      </c>
      <c r="D448">
        <v>172.67928613399548</v>
      </c>
    </row>
    <row r="449" spans="2:4">
      <c r="B449" t="s">
        <v>736</v>
      </c>
      <c r="C449">
        <v>-39.778231900630082</v>
      </c>
      <c r="D449">
        <v>172.67928613399548</v>
      </c>
    </row>
    <row r="450" spans="2:4">
      <c r="B450" t="s">
        <v>737</v>
      </c>
      <c r="C450">
        <v>-39.328571718767805</v>
      </c>
      <c r="D450">
        <v>172.67928613399548</v>
      </c>
    </row>
    <row r="451" spans="2:4">
      <c r="B451" t="s">
        <v>738</v>
      </c>
      <c r="C451">
        <v>-38.878911536905541</v>
      </c>
      <c r="D451">
        <v>172.67928613399548</v>
      </c>
    </row>
    <row r="452" spans="2:4">
      <c r="B452" t="s">
        <v>739</v>
      </c>
      <c r="C452">
        <v>-38.429251355043277</v>
      </c>
      <c r="D452">
        <v>172.67928613399548</v>
      </c>
    </row>
    <row r="453" spans="2:4">
      <c r="B453" t="s">
        <v>740</v>
      </c>
      <c r="C453">
        <v>-36.180950445731924</v>
      </c>
      <c r="D453">
        <v>172.67928613399548</v>
      </c>
    </row>
    <row r="454" spans="2:4">
      <c r="B454" t="s">
        <v>741</v>
      </c>
      <c r="C454">
        <v>-35.73129026386966</v>
      </c>
      <c r="D454">
        <v>172.67928613399548</v>
      </c>
    </row>
    <row r="455" spans="2:4">
      <c r="B455" t="s">
        <v>742</v>
      </c>
      <c r="C455">
        <v>-35.281630082007389</v>
      </c>
      <c r="D455">
        <v>172.67928613399548</v>
      </c>
    </row>
    <row r="456" spans="2:4">
      <c r="B456" t="s">
        <v>743</v>
      </c>
      <c r="C456">
        <v>-34.831969900145133</v>
      </c>
      <c r="D456">
        <v>172.67928613399548</v>
      </c>
    </row>
    <row r="457" spans="2:4">
      <c r="B457" t="s">
        <v>744</v>
      </c>
      <c r="C457">
        <v>-34.382309718282855</v>
      </c>
      <c r="D457">
        <v>172.67928613399548</v>
      </c>
    </row>
    <row r="458" spans="2:4">
      <c r="B458" t="s">
        <v>745</v>
      </c>
      <c r="C458">
        <v>-33.932649536420584</v>
      </c>
      <c r="D458">
        <v>172.67928613399548</v>
      </c>
    </row>
    <row r="459" spans="2:4">
      <c r="B459" t="s">
        <v>746</v>
      </c>
      <c r="C459">
        <v>-32.583668990833772</v>
      </c>
      <c r="D459">
        <v>172.67928613399548</v>
      </c>
    </row>
    <row r="460" spans="2:4">
      <c r="B460" t="s">
        <v>747</v>
      </c>
      <c r="C460">
        <v>-44.724493901115039</v>
      </c>
      <c r="D460">
        <v>173.42608530518308</v>
      </c>
    </row>
    <row r="461" spans="2:4">
      <c r="B461" t="s">
        <v>748</v>
      </c>
      <c r="C461">
        <v>-44.274833719252776</v>
      </c>
      <c r="D461">
        <v>173.42608530518308</v>
      </c>
    </row>
    <row r="462" spans="2:4">
      <c r="B462" t="s">
        <v>749</v>
      </c>
      <c r="C462">
        <v>-43.825173537390498</v>
      </c>
      <c r="D462">
        <v>173.42608530518308</v>
      </c>
    </row>
    <row r="463" spans="2:4">
      <c r="B463" t="s">
        <v>750</v>
      </c>
      <c r="C463">
        <v>-43.375513355528241</v>
      </c>
      <c r="D463">
        <v>173.42608530518308</v>
      </c>
    </row>
    <row r="464" spans="2:4">
      <c r="B464" t="s">
        <v>751</v>
      </c>
      <c r="C464">
        <v>-42.925853173665963</v>
      </c>
      <c r="D464">
        <v>173.42608530518308</v>
      </c>
    </row>
    <row r="465" spans="2:4">
      <c r="B465" t="s">
        <v>752</v>
      </c>
      <c r="C465">
        <v>-42.476192991803686</v>
      </c>
      <c r="D465">
        <v>173.42608530518308</v>
      </c>
    </row>
    <row r="466" spans="2:4">
      <c r="B466" t="s">
        <v>753</v>
      </c>
      <c r="C466">
        <v>-41.127212446216888</v>
      </c>
      <c r="D466">
        <v>173.42608530518308</v>
      </c>
    </row>
    <row r="467" spans="2:4">
      <c r="B467" t="s">
        <v>754</v>
      </c>
      <c r="C467">
        <v>-40.67755226435461</v>
      </c>
      <c r="D467">
        <v>173.42608530518308</v>
      </c>
    </row>
    <row r="468" spans="2:4">
      <c r="B468" t="s">
        <v>755</v>
      </c>
      <c r="C468">
        <v>-40.227892082492346</v>
      </c>
      <c r="D468">
        <v>173.42608530518308</v>
      </c>
    </row>
    <row r="469" spans="2:4">
      <c r="B469" t="s">
        <v>756</v>
      </c>
      <c r="C469">
        <v>-39.778231900630082</v>
      </c>
      <c r="D469">
        <v>173.42608530518308</v>
      </c>
    </row>
    <row r="470" spans="2:4">
      <c r="B470" t="s">
        <v>757</v>
      </c>
      <c r="C470">
        <v>-39.328571718767805</v>
      </c>
      <c r="D470">
        <v>173.42608530518308</v>
      </c>
    </row>
    <row r="471" spans="2:4">
      <c r="B471" t="s">
        <v>758</v>
      </c>
      <c r="C471">
        <v>-38.878911536905541</v>
      </c>
      <c r="D471">
        <v>173.42608530518308</v>
      </c>
    </row>
    <row r="472" spans="2:4">
      <c r="B472" t="s">
        <v>759</v>
      </c>
      <c r="C472">
        <v>-38.429251355043277</v>
      </c>
      <c r="D472">
        <v>173.42608530518308</v>
      </c>
    </row>
    <row r="473" spans="2:4">
      <c r="B473" t="s">
        <v>760</v>
      </c>
      <c r="C473">
        <v>-37.979591173181007</v>
      </c>
      <c r="D473">
        <v>173.42608530518308</v>
      </c>
    </row>
    <row r="474" spans="2:4">
      <c r="B474" t="s">
        <v>761</v>
      </c>
      <c r="C474">
        <v>-37.529930991318736</v>
      </c>
      <c r="D474">
        <v>173.42608530518308</v>
      </c>
    </row>
    <row r="475" spans="2:4">
      <c r="B475" t="s">
        <v>762</v>
      </c>
      <c r="C475">
        <v>-37.080270809456472</v>
      </c>
      <c r="D475">
        <v>173.42608530518308</v>
      </c>
    </row>
    <row r="476" spans="2:4">
      <c r="B476" t="s">
        <v>763</v>
      </c>
      <c r="C476">
        <v>-36.630610627594194</v>
      </c>
      <c r="D476">
        <v>173.42608530518308</v>
      </c>
    </row>
    <row r="477" spans="2:4">
      <c r="B477" t="s">
        <v>764</v>
      </c>
      <c r="C477">
        <v>-36.180950445731924</v>
      </c>
      <c r="D477">
        <v>173.42608530518308</v>
      </c>
    </row>
    <row r="478" spans="2:4">
      <c r="B478" t="s">
        <v>765</v>
      </c>
      <c r="C478">
        <v>-35.73129026386966</v>
      </c>
      <c r="D478">
        <v>173.42608530518308</v>
      </c>
    </row>
    <row r="479" spans="2:4">
      <c r="B479" t="s">
        <v>766</v>
      </c>
      <c r="C479">
        <v>-35.281630082007389</v>
      </c>
      <c r="D479">
        <v>173.42608530518308</v>
      </c>
    </row>
    <row r="480" spans="2:4">
      <c r="B480" t="s">
        <v>767</v>
      </c>
      <c r="C480">
        <v>-34.831969900145133</v>
      </c>
      <c r="D480">
        <v>173.42608530518308</v>
      </c>
    </row>
    <row r="481" spans="2:4">
      <c r="B481" t="s">
        <v>768</v>
      </c>
      <c r="C481">
        <v>-34.382309718282855</v>
      </c>
      <c r="D481">
        <v>173.42608530518308</v>
      </c>
    </row>
    <row r="482" spans="2:4">
      <c r="B482" t="s">
        <v>769</v>
      </c>
      <c r="C482">
        <v>-45.17415408297731</v>
      </c>
      <c r="D482">
        <v>174.17288447637071</v>
      </c>
    </row>
    <row r="483" spans="2:4">
      <c r="B483" t="s">
        <v>770</v>
      </c>
      <c r="C483">
        <v>-44.724493901115039</v>
      </c>
      <c r="D483">
        <v>174.17288447637071</v>
      </c>
    </row>
    <row r="484" spans="2:4">
      <c r="B484" t="s">
        <v>771</v>
      </c>
      <c r="C484">
        <v>-44.274833719252776</v>
      </c>
      <c r="D484">
        <v>174.17288447637071</v>
      </c>
    </row>
    <row r="485" spans="2:4">
      <c r="B485" t="s">
        <v>772</v>
      </c>
      <c r="C485">
        <v>-43.825173537390498</v>
      </c>
      <c r="D485">
        <v>174.17288447637071</v>
      </c>
    </row>
    <row r="486" spans="2:4">
      <c r="B486" t="s">
        <v>773</v>
      </c>
      <c r="C486">
        <v>-43.375513355528241</v>
      </c>
      <c r="D486">
        <v>174.17288447637071</v>
      </c>
    </row>
    <row r="487" spans="2:4">
      <c r="B487" t="s">
        <v>774</v>
      </c>
      <c r="C487">
        <v>-42.925853173665963</v>
      </c>
      <c r="D487">
        <v>174.17288447637071</v>
      </c>
    </row>
    <row r="488" spans="2:4">
      <c r="B488" t="s">
        <v>775</v>
      </c>
      <c r="C488">
        <v>-42.476192991803686</v>
      </c>
      <c r="D488">
        <v>174.17288447637071</v>
      </c>
    </row>
    <row r="489" spans="2:4">
      <c r="B489" t="s">
        <v>776</v>
      </c>
      <c r="C489">
        <v>-42.026532809941429</v>
      </c>
      <c r="D489">
        <v>174.17288447637071</v>
      </c>
    </row>
    <row r="490" spans="2:4">
      <c r="B490" t="s">
        <v>777</v>
      </c>
      <c r="C490">
        <v>-41.576872628079158</v>
      </c>
      <c r="D490">
        <v>174.17288447637071</v>
      </c>
    </row>
    <row r="491" spans="2:4">
      <c r="B491" t="s">
        <v>778</v>
      </c>
      <c r="C491">
        <v>-41.127212446216888</v>
      </c>
      <c r="D491">
        <v>174.17288447637071</v>
      </c>
    </row>
    <row r="492" spans="2:4">
      <c r="B492" t="s">
        <v>779</v>
      </c>
      <c r="C492">
        <v>-40.67755226435461</v>
      </c>
      <c r="D492">
        <v>174.17288447637071</v>
      </c>
    </row>
    <row r="493" spans="2:4">
      <c r="B493" t="s">
        <v>780</v>
      </c>
      <c r="C493">
        <v>-40.227892082492346</v>
      </c>
      <c r="D493">
        <v>174.17288447637071</v>
      </c>
    </row>
    <row r="494" spans="2:4">
      <c r="B494" t="s">
        <v>781</v>
      </c>
      <c r="C494">
        <v>-39.778231900630082</v>
      </c>
      <c r="D494">
        <v>174.17288447637071</v>
      </c>
    </row>
    <row r="495" spans="2:4">
      <c r="B495" t="s">
        <v>782</v>
      </c>
      <c r="C495">
        <v>-39.328571718767805</v>
      </c>
      <c r="D495">
        <v>174.17288447637071</v>
      </c>
    </row>
    <row r="496" spans="2:4">
      <c r="B496" t="s">
        <v>783</v>
      </c>
      <c r="C496">
        <v>-38.878911536905541</v>
      </c>
      <c r="D496">
        <v>174.17288447637071</v>
      </c>
    </row>
    <row r="497" spans="2:4">
      <c r="B497" t="s">
        <v>784</v>
      </c>
      <c r="C497">
        <v>-38.429251355043277</v>
      </c>
      <c r="D497">
        <v>174.17288447637071</v>
      </c>
    </row>
    <row r="498" spans="2:4">
      <c r="B498" t="s">
        <v>785</v>
      </c>
      <c r="C498">
        <v>-37.979591173181007</v>
      </c>
      <c r="D498">
        <v>174.17288447637071</v>
      </c>
    </row>
    <row r="499" spans="2:4">
      <c r="B499" t="s">
        <v>786</v>
      </c>
      <c r="C499">
        <v>-37.529930991318736</v>
      </c>
      <c r="D499">
        <v>174.17288447637071</v>
      </c>
    </row>
    <row r="500" spans="2:4">
      <c r="B500" t="s">
        <v>787</v>
      </c>
      <c r="C500">
        <v>-37.080270809456472</v>
      </c>
      <c r="D500">
        <v>174.17288447637071</v>
      </c>
    </row>
    <row r="501" spans="2:4">
      <c r="B501" t="s">
        <v>788</v>
      </c>
      <c r="C501">
        <v>-36.630610627594194</v>
      </c>
      <c r="D501">
        <v>174.17288447637071</v>
      </c>
    </row>
    <row r="502" spans="2:4">
      <c r="B502" t="s">
        <v>789</v>
      </c>
      <c r="C502">
        <v>-36.180950445731924</v>
      </c>
      <c r="D502">
        <v>174.17288447637071</v>
      </c>
    </row>
    <row r="503" spans="2:4">
      <c r="B503" t="s">
        <v>790</v>
      </c>
      <c r="C503">
        <v>-35.73129026386966</v>
      </c>
      <c r="D503">
        <v>174.17288447637071</v>
      </c>
    </row>
    <row r="504" spans="2:4">
      <c r="B504" t="s">
        <v>791</v>
      </c>
      <c r="C504">
        <v>-35.281630082007389</v>
      </c>
      <c r="D504">
        <v>174.17288447637071</v>
      </c>
    </row>
    <row r="505" spans="2:4">
      <c r="B505" t="s">
        <v>792</v>
      </c>
      <c r="C505">
        <v>-34.831969900145133</v>
      </c>
      <c r="D505">
        <v>174.17288447637071</v>
      </c>
    </row>
    <row r="506" spans="2:4">
      <c r="B506" t="s">
        <v>793</v>
      </c>
      <c r="C506">
        <v>-34.382309718282855</v>
      </c>
      <c r="D506">
        <v>174.17288447637071</v>
      </c>
    </row>
    <row r="507" spans="2:4">
      <c r="B507" t="s">
        <v>794</v>
      </c>
      <c r="C507">
        <v>-33.932649536420584</v>
      </c>
      <c r="D507">
        <v>174.17288447637071</v>
      </c>
    </row>
    <row r="508" spans="2:4">
      <c r="B508" t="s">
        <v>795</v>
      </c>
      <c r="C508">
        <v>-33.482989354558313</v>
      </c>
      <c r="D508">
        <v>174.17288447637071</v>
      </c>
    </row>
    <row r="509" spans="2:4">
      <c r="B509" t="s">
        <v>796</v>
      </c>
      <c r="C509">
        <v>-45.17415408297731</v>
      </c>
      <c r="D509">
        <v>174.91968364755829</v>
      </c>
    </row>
    <row r="510" spans="2:4">
      <c r="B510" t="s">
        <v>797</v>
      </c>
      <c r="C510">
        <v>-44.724493901115039</v>
      </c>
      <c r="D510">
        <v>174.91968364755829</v>
      </c>
    </row>
    <row r="511" spans="2:4">
      <c r="B511" t="s">
        <v>798</v>
      </c>
      <c r="C511">
        <v>-44.274833719252776</v>
      </c>
      <c r="D511">
        <v>174.91968364755829</v>
      </c>
    </row>
    <row r="512" spans="2:4">
      <c r="B512" t="s">
        <v>799</v>
      </c>
      <c r="C512">
        <v>-43.825173537390498</v>
      </c>
      <c r="D512">
        <v>174.91968364755829</v>
      </c>
    </row>
    <row r="513" spans="2:4">
      <c r="B513" t="s">
        <v>800</v>
      </c>
      <c r="C513">
        <v>-43.375513355528241</v>
      </c>
      <c r="D513">
        <v>174.91968364755829</v>
      </c>
    </row>
    <row r="514" spans="2:4">
      <c r="B514" t="s">
        <v>801</v>
      </c>
      <c r="C514">
        <v>-42.925853173665963</v>
      </c>
      <c r="D514">
        <v>174.91968364755829</v>
      </c>
    </row>
    <row r="515" spans="2:4">
      <c r="B515" t="s">
        <v>802</v>
      </c>
      <c r="C515">
        <v>-42.026532809941429</v>
      </c>
      <c r="D515">
        <v>174.91968364755829</v>
      </c>
    </row>
    <row r="516" spans="2:4">
      <c r="B516" t="s">
        <v>803</v>
      </c>
      <c r="C516">
        <v>-41.576872628079158</v>
      </c>
      <c r="D516">
        <v>174.91968364755829</v>
      </c>
    </row>
    <row r="517" spans="2:4">
      <c r="B517" t="s">
        <v>804</v>
      </c>
      <c r="C517">
        <v>-41.127212446216888</v>
      </c>
      <c r="D517">
        <v>174.91968364755829</v>
      </c>
    </row>
    <row r="518" spans="2:4">
      <c r="B518" t="s">
        <v>805</v>
      </c>
      <c r="C518">
        <v>-40.67755226435461</v>
      </c>
      <c r="D518">
        <v>174.91968364755829</v>
      </c>
    </row>
    <row r="519" spans="2:4">
      <c r="B519" t="s">
        <v>806</v>
      </c>
      <c r="C519">
        <v>-40.227892082492346</v>
      </c>
      <c r="D519">
        <v>174.91968364755829</v>
      </c>
    </row>
    <row r="520" spans="2:4">
      <c r="B520" t="s">
        <v>807</v>
      </c>
      <c r="C520">
        <v>-38.429251355043277</v>
      </c>
      <c r="D520">
        <v>174.91968364755829</v>
      </c>
    </row>
    <row r="521" spans="2:4">
      <c r="B521" t="s">
        <v>808</v>
      </c>
      <c r="C521">
        <v>-37.979591173181007</v>
      </c>
      <c r="D521">
        <v>174.91968364755829</v>
      </c>
    </row>
    <row r="522" spans="2:4">
      <c r="B522" t="s">
        <v>809</v>
      </c>
      <c r="C522">
        <v>-37.529930991318736</v>
      </c>
      <c r="D522">
        <v>174.91968364755829</v>
      </c>
    </row>
    <row r="523" spans="2:4">
      <c r="B523" t="s">
        <v>810</v>
      </c>
      <c r="C523">
        <v>-36.630610627594194</v>
      </c>
      <c r="D523">
        <v>174.91968364755829</v>
      </c>
    </row>
    <row r="524" spans="2:4">
      <c r="B524" t="s">
        <v>811</v>
      </c>
      <c r="C524">
        <v>-36.180950445731924</v>
      </c>
      <c r="D524">
        <v>174.91968364755829</v>
      </c>
    </row>
    <row r="525" spans="2:4">
      <c r="B525" t="s">
        <v>812</v>
      </c>
      <c r="C525">
        <v>-35.73129026386966</v>
      </c>
      <c r="D525">
        <v>174.91968364755829</v>
      </c>
    </row>
    <row r="526" spans="2:4">
      <c r="B526" t="s">
        <v>813</v>
      </c>
      <c r="C526">
        <v>-35.281630082007389</v>
      </c>
      <c r="D526">
        <v>174.91968364755829</v>
      </c>
    </row>
    <row r="527" spans="2:4">
      <c r="B527" t="s">
        <v>814</v>
      </c>
      <c r="C527">
        <v>-34.831969900145133</v>
      </c>
      <c r="D527">
        <v>174.91968364755829</v>
      </c>
    </row>
    <row r="528" spans="2:4">
      <c r="B528" t="s">
        <v>815</v>
      </c>
      <c r="C528">
        <v>-34.382309718282855</v>
      </c>
      <c r="D528">
        <v>174.91968364755829</v>
      </c>
    </row>
    <row r="529" spans="2:4">
      <c r="B529" t="s">
        <v>816</v>
      </c>
      <c r="C529">
        <v>-33.932649536420584</v>
      </c>
      <c r="D529">
        <v>174.91968364755829</v>
      </c>
    </row>
    <row r="530" spans="2:4">
      <c r="B530" t="s">
        <v>817</v>
      </c>
      <c r="C530">
        <v>-44.724493901115039</v>
      </c>
      <c r="D530">
        <v>175.66648281874586</v>
      </c>
    </row>
    <row r="531" spans="2:4">
      <c r="B531" t="s">
        <v>818</v>
      </c>
      <c r="C531">
        <v>-44.274833719252776</v>
      </c>
      <c r="D531">
        <v>175.66648281874586</v>
      </c>
    </row>
    <row r="532" spans="2:4">
      <c r="B532" t="s">
        <v>819</v>
      </c>
      <c r="C532">
        <v>-43.825173537390498</v>
      </c>
      <c r="D532">
        <v>175.66648281874586</v>
      </c>
    </row>
    <row r="533" spans="2:4">
      <c r="B533" t="s">
        <v>820</v>
      </c>
      <c r="C533">
        <v>-43.375513355528241</v>
      </c>
      <c r="D533">
        <v>175.66648281874586</v>
      </c>
    </row>
    <row r="534" spans="2:4">
      <c r="B534" t="s">
        <v>821</v>
      </c>
      <c r="C534">
        <v>-42.925853173665963</v>
      </c>
      <c r="D534">
        <v>175.66648281874586</v>
      </c>
    </row>
    <row r="535" spans="2:4">
      <c r="B535" t="s">
        <v>822</v>
      </c>
      <c r="C535">
        <v>-42.476192991803686</v>
      </c>
      <c r="D535">
        <v>175.66648281874586</v>
      </c>
    </row>
    <row r="536" spans="2:4">
      <c r="B536" t="s">
        <v>823</v>
      </c>
      <c r="C536">
        <v>-41.576872628079158</v>
      </c>
      <c r="D536">
        <v>175.66648281874586</v>
      </c>
    </row>
    <row r="537" spans="2:4">
      <c r="B537" t="s">
        <v>824</v>
      </c>
      <c r="C537">
        <v>-41.127212446216888</v>
      </c>
      <c r="D537">
        <v>175.66648281874586</v>
      </c>
    </row>
    <row r="538" spans="2:4">
      <c r="B538" t="s">
        <v>825</v>
      </c>
      <c r="C538">
        <v>-37.529930991318736</v>
      </c>
      <c r="D538">
        <v>175.66648281874586</v>
      </c>
    </row>
    <row r="539" spans="2:4">
      <c r="B539" t="s">
        <v>826</v>
      </c>
      <c r="C539">
        <v>-37.080270809456472</v>
      </c>
      <c r="D539">
        <v>175.66648281874586</v>
      </c>
    </row>
    <row r="540" spans="2:4">
      <c r="B540" t="s">
        <v>827</v>
      </c>
      <c r="C540">
        <v>-36.630610627594194</v>
      </c>
      <c r="D540">
        <v>175.66648281874586</v>
      </c>
    </row>
    <row r="541" spans="2:4">
      <c r="B541" t="s">
        <v>828</v>
      </c>
      <c r="C541">
        <v>-36.180950445731924</v>
      </c>
      <c r="D541">
        <v>175.66648281874586</v>
      </c>
    </row>
    <row r="542" spans="2:4">
      <c r="B542" t="s">
        <v>829</v>
      </c>
      <c r="C542">
        <v>-35.73129026386966</v>
      </c>
      <c r="D542">
        <v>175.66648281874586</v>
      </c>
    </row>
    <row r="543" spans="2:4">
      <c r="B543" t="s">
        <v>830</v>
      </c>
      <c r="C543">
        <v>-35.281630082007389</v>
      </c>
      <c r="D543">
        <v>175.66648281874586</v>
      </c>
    </row>
    <row r="544" spans="2:4">
      <c r="B544" t="s">
        <v>831</v>
      </c>
      <c r="C544">
        <v>-34.382309718282855</v>
      </c>
      <c r="D544">
        <v>175.66648281874586</v>
      </c>
    </row>
    <row r="545" spans="2:4">
      <c r="B545" t="s">
        <v>832</v>
      </c>
      <c r="C545">
        <v>-50.120416083462267</v>
      </c>
      <c r="D545">
        <v>176.41328198993347</v>
      </c>
    </row>
    <row r="546" spans="2:4">
      <c r="B546" t="s">
        <v>833</v>
      </c>
      <c r="C546">
        <v>-47.872115174150913</v>
      </c>
      <c r="D546">
        <v>176.41328198993347</v>
      </c>
    </row>
    <row r="547" spans="2:4">
      <c r="B547" t="s">
        <v>834</v>
      </c>
      <c r="C547">
        <v>-47.422454992288657</v>
      </c>
      <c r="D547">
        <v>176.41328198993347</v>
      </c>
    </row>
    <row r="548" spans="2:4">
      <c r="B548" t="s">
        <v>835</v>
      </c>
      <c r="C548">
        <v>-43.375513355528241</v>
      </c>
      <c r="D548">
        <v>176.41328198993347</v>
      </c>
    </row>
    <row r="549" spans="2:4">
      <c r="B549" t="s">
        <v>836</v>
      </c>
      <c r="C549">
        <v>-42.925853173665963</v>
      </c>
      <c r="D549">
        <v>176.41328198993347</v>
      </c>
    </row>
    <row r="550" spans="2:4">
      <c r="B550" t="s">
        <v>837</v>
      </c>
      <c r="C550">
        <v>-42.476192991803686</v>
      </c>
      <c r="D550">
        <v>176.41328198993347</v>
      </c>
    </row>
    <row r="551" spans="2:4">
      <c r="B551" t="s">
        <v>838</v>
      </c>
      <c r="C551">
        <v>-41.576872628079158</v>
      </c>
      <c r="D551">
        <v>176.41328198993347</v>
      </c>
    </row>
    <row r="552" spans="2:4">
      <c r="B552" t="s">
        <v>839</v>
      </c>
      <c r="C552">
        <v>-41.127212446216888</v>
      </c>
      <c r="D552">
        <v>176.41328198993347</v>
      </c>
    </row>
    <row r="553" spans="2:4">
      <c r="B553" t="s">
        <v>840</v>
      </c>
      <c r="C553">
        <v>-40.67755226435461</v>
      </c>
      <c r="D553">
        <v>176.41328198993347</v>
      </c>
    </row>
    <row r="554" spans="2:4">
      <c r="B554" t="s">
        <v>841</v>
      </c>
      <c r="C554">
        <v>-40.227892082492346</v>
      </c>
      <c r="D554">
        <v>176.41328198993347</v>
      </c>
    </row>
    <row r="555" spans="2:4">
      <c r="B555" t="s">
        <v>842</v>
      </c>
      <c r="C555">
        <v>-37.979591173181007</v>
      </c>
      <c r="D555">
        <v>176.41328198993347</v>
      </c>
    </row>
    <row r="556" spans="2:4">
      <c r="B556" t="s">
        <v>843</v>
      </c>
      <c r="C556">
        <v>-37.529930991318736</v>
      </c>
      <c r="D556">
        <v>176.41328198993347</v>
      </c>
    </row>
    <row r="557" spans="2:4">
      <c r="B557" t="s">
        <v>844</v>
      </c>
      <c r="C557">
        <v>-37.080270809456472</v>
      </c>
      <c r="D557">
        <v>176.41328198993347</v>
      </c>
    </row>
    <row r="558" spans="2:4">
      <c r="B558" t="s">
        <v>845</v>
      </c>
      <c r="C558">
        <v>-36.630610627594194</v>
      </c>
      <c r="D558">
        <v>176.41328198993347</v>
      </c>
    </row>
    <row r="559" spans="2:4">
      <c r="B559" t="s">
        <v>846</v>
      </c>
      <c r="C559">
        <v>-36.180950445731924</v>
      </c>
      <c r="D559">
        <v>176.41328198993347</v>
      </c>
    </row>
    <row r="560" spans="2:4">
      <c r="B560" t="s">
        <v>847</v>
      </c>
      <c r="C560">
        <v>-35.73129026386966</v>
      </c>
      <c r="D560">
        <v>176.41328198993347</v>
      </c>
    </row>
    <row r="561" spans="2:4">
      <c r="B561" t="s">
        <v>848</v>
      </c>
      <c r="C561">
        <v>-49.670755901600003</v>
      </c>
      <c r="D561">
        <v>177.16008116112107</v>
      </c>
    </row>
    <row r="562" spans="2:4">
      <c r="B562" t="s">
        <v>849</v>
      </c>
      <c r="C562">
        <v>-49.221095719737725</v>
      </c>
      <c r="D562">
        <v>177.16008116112107</v>
      </c>
    </row>
    <row r="563" spans="2:4">
      <c r="B563" t="s">
        <v>850</v>
      </c>
      <c r="C563">
        <v>-47.872115174150913</v>
      </c>
      <c r="D563">
        <v>177.16008116112107</v>
      </c>
    </row>
    <row r="564" spans="2:4">
      <c r="B564" t="s">
        <v>851</v>
      </c>
      <c r="C564">
        <v>-47.422454992288657</v>
      </c>
      <c r="D564">
        <v>177.16008116112107</v>
      </c>
    </row>
    <row r="565" spans="2:4">
      <c r="B565" t="s">
        <v>852</v>
      </c>
      <c r="C565">
        <v>-42.925853173665963</v>
      </c>
      <c r="D565">
        <v>177.16008116112107</v>
      </c>
    </row>
    <row r="566" spans="2:4">
      <c r="B566" t="s">
        <v>853</v>
      </c>
      <c r="C566">
        <v>-42.476192991803686</v>
      </c>
      <c r="D566">
        <v>177.16008116112107</v>
      </c>
    </row>
    <row r="567" spans="2:4">
      <c r="B567" t="s">
        <v>854</v>
      </c>
      <c r="C567">
        <v>-41.127212446216888</v>
      </c>
      <c r="D567">
        <v>177.16008116112107</v>
      </c>
    </row>
    <row r="568" spans="2:4">
      <c r="B568" t="s">
        <v>855</v>
      </c>
      <c r="C568">
        <v>-40.67755226435461</v>
      </c>
      <c r="D568">
        <v>177.16008116112107</v>
      </c>
    </row>
    <row r="569" spans="2:4">
      <c r="B569" t="s">
        <v>856</v>
      </c>
      <c r="C569">
        <v>-40.227892082492346</v>
      </c>
      <c r="D569">
        <v>177.16008116112107</v>
      </c>
    </row>
    <row r="570" spans="2:4">
      <c r="B570" t="s">
        <v>857</v>
      </c>
      <c r="C570">
        <v>-39.778231900630082</v>
      </c>
      <c r="D570">
        <v>177.16008116112107</v>
      </c>
    </row>
    <row r="571" spans="2:4">
      <c r="B571" t="s">
        <v>858</v>
      </c>
      <c r="C571">
        <v>-39.328571718767805</v>
      </c>
      <c r="D571">
        <v>177.16008116112107</v>
      </c>
    </row>
    <row r="572" spans="2:4">
      <c r="B572" t="s">
        <v>859</v>
      </c>
      <c r="C572">
        <v>-37.979591173181007</v>
      </c>
      <c r="D572">
        <v>177.16008116112107</v>
      </c>
    </row>
    <row r="573" spans="2:4">
      <c r="B573" t="s">
        <v>860</v>
      </c>
      <c r="C573">
        <v>-37.529930991318736</v>
      </c>
      <c r="D573">
        <v>177.16008116112107</v>
      </c>
    </row>
    <row r="574" spans="2:4">
      <c r="B574" t="s">
        <v>861</v>
      </c>
      <c r="C574">
        <v>-37.080270809456472</v>
      </c>
      <c r="D574">
        <v>177.16008116112107</v>
      </c>
    </row>
    <row r="575" spans="2:4">
      <c r="B575" t="s">
        <v>862</v>
      </c>
      <c r="C575">
        <v>-36.630610627594194</v>
      </c>
      <c r="D575">
        <v>177.16008116112107</v>
      </c>
    </row>
    <row r="576" spans="2:4">
      <c r="B576" t="s">
        <v>863</v>
      </c>
      <c r="C576">
        <v>-36.180950445731924</v>
      </c>
      <c r="D576">
        <v>177.16008116112107</v>
      </c>
    </row>
    <row r="577" spans="2:4">
      <c r="B577" t="s">
        <v>864</v>
      </c>
      <c r="C577">
        <v>-49.670755901600003</v>
      </c>
      <c r="D577">
        <v>177.90688033230862</v>
      </c>
    </row>
    <row r="578" spans="2:4">
      <c r="B578" t="s">
        <v>865</v>
      </c>
      <c r="C578">
        <v>-49.221095719737725</v>
      </c>
      <c r="D578">
        <v>177.90688033230862</v>
      </c>
    </row>
    <row r="579" spans="2:4">
      <c r="B579" t="s">
        <v>866</v>
      </c>
      <c r="C579">
        <v>-48.771435537875462</v>
      </c>
      <c r="D579">
        <v>177.90688033230862</v>
      </c>
    </row>
    <row r="580" spans="2:4">
      <c r="B580" t="s">
        <v>867</v>
      </c>
      <c r="C580">
        <v>-48.321775356013184</v>
      </c>
      <c r="D580">
        <v>177.90688033230862</v>
      </c>
    </row>
    <row r="581" spans="2:4">
      <c r="B581" t="s">
        <v>868</v>
      </c>
      <c r="C581">
        <v>-47.872115174150913</v>
      </c>
      <c r="D581">
        <v>177.90688033230862</v>
      </c>
    </row>
    <row r="582" spans="2:4">
      <c r="B582" t="s">
        <v>869</v>
      </c>
      <c r="C582">
        <v>-47.422454992288657</v>
      </c>
      <c r="D582">
        <v>177.90688033230862</v>
      </c>
    </row>
    <row r="583" spans="2:4">
      <c r="B583" t="s">
        <v>870</v>
      </c>
      <c r="C583">
        <v>-40.227892082492346</v>
      </c>
      <c r="D583">
        <v>177.90688033230862</v>
      </c>
    </row>
    <row r="584" spans="2:4">
      <c r="B584" t="s">
        <v>871</v>
      </c>
      <c r="C584">
        <v>-39.778231900630082</v>
      </c>
      <c r="D584">
        <v>177.90688033230862</v>
      </c>
    </row>
    <row r="585" spans="2:4">
      <c r="B585" t="s">
        <v>872</v>
      </c>
      <c r="C585">
        <v>-39.328571718767805</v>
      </c>
      <c r="D585">
        <v>177.90688033230862</v>
      </c>
    </row>
    <row r="586" spans="2:4">
      <c r="B586" t="s">
        <v>873</v>
      </c>
      <c r="C586">
        <v>-38.878911536905541</v>
      </c>
      <c r="D586">
        <v>177.90688033230862</v>
      </c>
    </row>
    <row r="587" spans="2:4">
      <c r="B587" t="s">
        <v>874</v>
      </c>
      <c r="C587">
        <v>-38.429251355043277</v>
      </c>
      <c r="D587">
        <v>177.90688033230862</v>
      </c>
    </row>
    <row r="588" spans="2:4">
      <c r="B588" t="s">
        <v>875</v>
      </c>
      <c r="C588">
        <v>-37.979591173181007</v>
      </c>
      <c r="D588">
        <v>177.90688033230862</v>
      </c>
    </row>
    <row r="589" spans="2:4">
      <c r="B589" t="s">
        <v>876</v>
      </c>
      <c r="C589">
        <v>-37.529930991318736</v>
      </c>
      <c r="D589">
        <v>177.90688033230862</v>
      </c>
    </row>
    <row r="590" spans="2:4">
      <c r="B590" t="s">
        <v>877</v>
      </c>
      <c r="C590">
        <v>-36.630610627594194</v>
      </c>
      <c r="D590">
        <v>177.90688033230862</v>
      </c>
    </row>
    <row r="591" spans="2:4">
      <c r="B591" t="s">
        <v>878</v>
      </c>
      <c r="C591">
        <v>-36.180950445731924</v>
      </c>
      <c r="D591">
        <v>177.90688033230862</v>
      </c>
    </row>
    <row r="592" spans="2:4">
      <c r="B592" t="s">
        <v>879</v>
      </c>
      <c r="C592">
        <v>-49.670755901600003</v>
      </c>
      <c r="D592">
        <v>178.65367950349622</v>
      </c>
    </row>
    <row r="593" spans="2:4">
      <c r="B593" t="s">
        <v>880</v>
      </c>
      <c r="C593">
        <v>-49.221095719737725</v>
      </c>
      <c r="D593">
        <v>178.65367950349622</v>
      </c>
    </row>
    <row r="594" spans="2:4">
      <c r="B594" t="s">
        <v>881</v>
      </c>
      <c r="C594">
        <v>-48.771435537875462</v>
      </c>
      <c r="D594">
        <v>178.65367950349622</v>
      </c>
    </row>
    <row r="595" spans="2:4">
      <c r="B595" t="s">
        <v>882</v>
      </c>
      <c r="C595">
        <v>-48.321775356013184</v>
      </c>
      <c r="D595">
        <v>178.65367950349622</v>
      </c>
    </row>
    <row r="596" spans="2:4">
      <c r="B596" t="s">
        <v>883</v>
      </c>
      <c r="C596">
        <v>-47.872115174150913</v>
      </c>
      <c r="D596">
        <v>178.65367950349622</v>
      </c>
    </row>
    <row r="597" spans="2:4">
      <c r="B597" t="s">
        <v>884</v>
      </c>
      <c r="C597">
        <v>-47.422454992288657</v>
      </c>
      <c r="D597">
        <v>178.65367950349622</v>
      </c>
    </row>
    <row r="598" spans="2:4">
      <c r="B598" t="s">
        <v>885</v>
      </c>
      <c r="C598">
        <v>-39.778231900630082</v>
      </c>
      <c r="D598">
        <v>178.65367950349622</v>
      </c>
    </row>
    <row r="599" spans="2:4">
      <c r="B599" t="s">
        <v>886</v>
      </c>
      <c r="C599">
        <v>-39.328571718767805</v>
      </c>
      <c r="D599">
        <v>178.65367950349622</v>
      </c>
    </row>
    <row r="600" spans="2:4">
      <c r="B600" t="s">
        <v>887</v>
      </c>
      <c r="C600">
        <v>-38.878911536905541</v>
      </c>
      <c r="D600">
        <v>178.65367950349622</v>
      </c>
    </row>
    <row r="601" spans="2:4">
      <c r="B601" t="s">
        <v>888</v>
      </c>
      <c r="C601">
        <v>-38.429251355043277</v>
      </c>
      <c r="D601">
        <v>178.65367950349622</v>
      </c>
    </row>
    <row r="602" spans="2:4">
      <c r="B602" t="s">
        <v>889</v>
      </c>
      <c r="C602">
        <v>-37.979591173181007</v>
      </c>
      <c r="D602">
        <v>178.65367950349622</v>
      </c>
    </row>
    <row r="603" spans="2:4">
      <c r="B603" t="s">
        <v>890</v>
      </c>
      <c r="C603">
        <v>-37.529930991318736</v>
      </c>
      <c r="D603">
        <v>178.65367950349622</v>
      </c>
    </row>
    <row r="604" spans="2:4">
      <c r="B604" t="s">
        <v>891</v>
      </c>
      <c r="C604">
        <v>-35.73129026386966</v>
      </c>
      <c r="D604">
        <v>178.65367950349622</v>
      </c>
    </row>
    <row r="605" spans="2:4">
      <c r="B605" t="s">
        <v>892</v>
      </c>
      <c r="C605">
        <v>-49.221095719737725</v>
      </c>
      <c r="D605">
        <v>179.40047867468382</v>
      </c>
    </row>
    <row r="606" spans="2:4">
      <c r="B606" t="s">
        <v>893</v>
      </c>
      <c r="C606">
        <v>-48.771435537875462</v>
      </c>
      <c r="D606">
        <v>179.40047867468382</v>
      </c>
    </row>
    <row r="607" spans="2:4">
      <c r="B607" t="s">
        <v>894</v>
      </c>
      <c r="C607">
        <v>-48.321775356013184</v>
      </c>
      <c r="D607">
        <v>179.40047867468382</v>
      </c>
    </row>
    <row r="608" spans="2:4">
      <c r="B608" t="s">
        <v>895</v>
      </c>
      <c r="C608">
        <v>-47.872115174150913</v>
      </c>
      <c r="D608">
        <v>179.40047867468382</v>
      </c>
    </row>
    <row r="609" spans="2:4">
      <c r="B609" t="s">
        <v>896</v>
      </c>
      <c r="C609">
        <v>-47.422454992288657</v>
      </c>
      <c r="D609">
        <v>179.40047867468382</v>
      </c>
    </row>
    <row r="610" spans="2:4">
      <c r="B610" t="s">
        <v>897</v>
      </c>
      <c r="C610">
        <v>-37.979591173181007</v>
      </c>
      <c r="D610">
        <v>179.40047867468382</v>
      </c>
    </row>
    <row r="611" spans="2:4">
      <c r="B611" t="s">
        <v>898</v>
      </c>
      <c r="C611">
        <v>-37.529930991318736</v>
      </c>
      <c r="D611">
        <v>179.40047867468382</v>
      </c>
    </row>
    <row r="612" spans="2:4">
      <c r="B612" t="s">
        <v>899</v>
      </c>
      <c r="C612">
        <v>-31.23468844524697</v>
      </c>
      <c r="D612">
        <v>179.40047867468382</v>
      </c>
    </row>
    <row r="613" spans="2:4">
      <c r="B613" t="s">
        <v>900</v>
      </c>
      <c r="C613">
        <v>-30.785028263384699</v>
      </c>
      <c r="D613">
        <v>179.40047867468382</v>
      </c>
    </row>
    <row r="614" spans="2:4">
      <c r="B614" t="s">
        <v>901</v>
      </c>
      <c r="C614">
        <v>-30.335368081522432</v>
      </c>
      <c r="D614">
        <v>179.40047867468382</v>
      </c>
    </row>
    <row r="615" spans="2:4">
      <c r="B615" t="s">
        <v>902</v>
      </c>
      <c r="C615">
        <v>-29.885707899660162</v>
      </c>
      <c r="D615">
        <v>179.40047867468382</v>
      </c>
    </row>
    <row r="616" spans="2:4">
      <c r="B616" t="s">
        <v>903</v>
      </c>
      <c r="C616">
        <v>-48.771435537875462</v>
      </c>
      <c r="D616">
        <v>180.894077017059</v>
      </c>
    </row>
    <row r="617" spans="2:4">
      <c r="B617" t="s">
        <v>904</v>
      </c>
      <c r="C617">
        <v>-48.321775356013184</v>
      </c>
      <c r="D617">
        <v>180.894077017059</v>
      </c>
    </row>
    <row r="618" spans="2:4">
      <c r="B618" t="s">
        <v>905</v>
      </c>
      <c r="C618">
        <v>-47.872115174150913</v>
      </c>
      <c r="D618">
        <v>180.894077017059</v>
      </c>
    </row>
    <row r="619" spans="2:4">
      <c r="B619" t="s">
        <v>906</v>
      </c>
      <c r="C619">
        <v>-47.422454992288657</v>
      </c>
      <c r="D619">
        <v>180.894077017059</v>
      </c>
    </row>
    <row r="620" spans="2:4">
      <c r="B620" t="s">
        <v>907</v>
      </c>
      <c r="C620">
        <v>-44.724493901115039</v>
      </c>
      <c r="D620">
        <v>180.894077017059</v>
      </c>
    </row>
    <row r="621" spans="2:4">
      <c r="B621" t="s">
        <v>908</v>
      </c>
      <c r="C621">
        <v>-44.274833719252776</v>
      </c>
      <c r="D621">
        <v>180.894077017059</v>
      </c>
    </row>
    <row r="622" spans="2:4">
      <c r="B622" t="s">
        <v>909</v>
      </c>
      <c r="C622">
        <v>-43.825173537390498</v>
      </c>
      <c r="D622">
        <v>180.894077017059</v>
      </c>
    </row>
    <row r="623" spans="2:4">
      <c r="B623" t="s">
        <v>910</v>
      </c>
      <c r="C623">
        <v>-43.375513355528241</v>
      </c>
      <c r="D623">
        <v>180.894077017059</v>
      </c>
    </row>
    <row r="624" spans="2:4">
      <c r="B624" t="s">
        <v>911</v>
      </c>
      <c r="C624">
        <v>-42.925853173665963</v>
      </c>
      <c r="D624">
        <v>180.894077017059</v>
      </c>
    </row>
    <row r="625" spans="2:4">
      <c r="B625" t="s">
        <v>912</v>
      </c>
      <c r="C625">
        <v>-32.134008808971508</v>
      </c>
      <c r="D625">
        <v>180.894077017059</v>
      </c>
    </row>
    <row r="626" spans="2:4">
      <c r="B626" t="s">
        <v>913</v>
      </c>
      <c r="C626">
        <v>-31.684348627109241</v>
      </c>
      <c r="D626">
        <v>180.894077017059</v>
      </c>
    </row>
    <row r="627" spans="2:4">
      <c r="B627" t="s">
        <v>914</v>
      </c>
      <c r="C627">
        <v>-31.23468844524697</v>
      </c>
      <c r="D627">
        <v>180.894077017059</v>
      </c>
    </row>
    <row r="628" spans="2:4">
      <c r="B628" t="s">
        <v>915</v>
      </c>
      <c r="C628">
        <v>-30.785028263384699</v>
      </c>
      <c r="D628">
        <v>180.894077017059</v>
      </c>
    </row>
    <row r="629" spans="2:4">
      <c r="B629" t="s">
        <v>916</v>
      </c>
      <c r="C629">
        <v>-30.335368081522432</v>
      </c>
      <c r="D629">
        <v>180.894077017059</v>
      </c>
    </row>
    <row r="630" spans="2:4">
      <c r="B630" t="s">
        <v>917</v>
      </c>
      <c r="C630">
        <v>-29.885707899660162</v>
      </c>
      <c r="D630">
        <v>180.894077017059</v>
      </c>
    </row>
    <row r="631" spans="2:4">
      <c r="B631" t="s">
        <v>918</v>
      </c>
      <c r="C631">
        <v>-28.087067172211089</v>
      </c>
      <c r="D631">
        <v>180.894077017059</v>
      </c>
    </row>
    <row r="632" spans="2:4">
      <c r="B632" t="s">
        <v>919</v>
      </c>
      <c r="C632">
        <v>-44.724493901115039</v>
      </c>
      <c r="D632">
        <v>181.64087618824652</v>
      </c>
    </row>
    <row r="633" spans="2:4">
      <c r="B633" t="s">
        <v>920</v>
      </c>
      <c r="C633">
        <v>-44.274833719252776</v>
      </c>
      <c r="D633">
        <v>181.64087618824652</v>
      </c>
    </row>
    <row r="634" spans="2:4">
      <c r="B634" t="s">
        <v>921</v>
      </c>
      <c r="C634">
        <v>-43.825173537390498</v>
      </c>
      <c r="D634">
        <v>181.64087618824652</v>
      </c>
    </row>
    <row r="635" spans="2:4">
      <c r="B635" t="s">
        <v>922</v>
      </c>
      <c r="C635">
        <v>-43.375513355528241</v>
      </c>
      <c r="D635">
        <v>181.64087618824652</v>
      </c>
    </row>
    <row r="636" spans="2:4">
      <c r="B636" t="s">
        <v>923</v>
      </c>
      <c r="C636">
        <v>-42.925853173665963</v>
      </c>
      <c r="D636">
        <v>181.64087618824652</v>
      </c>
    </row>
    <row r="637" spans="2:4">
      <c r="B637" t="s">
        <v>924</v>
      </c>
      <c r="C637">
        <v>-42.476192991803686</v>
      </c>
      <c r="D637">
        <v>181.64087618824652</v>
      </c>
    </row>
    <row r="638" spans="2:4">
      <c r="B638" t="s">
        <v>925</v>
      </c>
      <c r="C638">
        <v>-31.684348627109241</v>
      </c>
      <c r="D638">
        <v>181.64087618824652</v>
      </c>
    </row>
    <row r="639" spans="2:4">
      <c r="B639" t="s">
        <v>926</v>
      </c>
      <c r="C639">
        <v>-31.23468844524697</v>
      </c>
      <c r="D639">
        <v>181.64087618824652</v>
      </c>
    </row>
    <row r="640" spans="2:4">
      <c r="B640" t="s">
        <v>927</v>
      </c>
      <c r="C640">
        <v>-30.785028263384699</v>
      </c>
      <c r="D640">
        <v>181.64087618824652</v>
      </c>
    </row>
    <row r="641" spans="2:4">
      <c r="B641" t="s">
        <v>928</v>
      </c>
      <c r="C641">
        <v>-30.335368081522432</v>
      </c>
      <c r="D641">
        <v>181.64087618824652</v>
      </c>
    </row>
    <row r="642" spans="2:4">
      <c r="B642" t="s">
        <v>929</v>
      </c>
      <c r="C642">
        <v>-29.885707899660162</v>
      </c>
      <c r="D642">
        <v>181.64087618824652</v>
      </c>
    </row>
    <row r="643" spans="2:4">
      <c r="B643" t="s">
        <v>930</v>
      </c>
      <c r="C643">
        <v>-29.436047717797891</v>
      </c>
      <c r="D643">
        <v>181.64087618824652</v>
      </c>
    </row>
    <row r="644" spans="2:4">
      <c r="B644" t="s">
        <v>931</v>
      </c>
      <c r="C644">
        <v>-28.986387535935624</v>
      </c>
      <c r="D644">
        <v>181.64087618824652</v>
      </c>
    </row>
    <row r="645" spans="2:4">
      <c r="B645" t="s">
        <v>932</v>
      </c>
      <c r="C645">
        <v>-28.53672735407336</v>
      </c>
      <c r="D645">
        <v>181.64087618824652</v>
      </c>
    </row>
    <row r="646" spans="2:4">
      <c r="B646" t="s">
        <v>933</v>
      </c>
      <c r="C646">
        <v>-44.724493901115039</v>
      </c>
      <c r="D646">
        <v>182.38767535943416</v>
      </c>
    </row>
    <row r="647" spans="2:4">
      <c r="B647" t="s">
        <v>934</v>
      </c>
      <c r="C647">
        <v>-44.274833719252776</v>
      </c>
      <c r="D647">
        <v>182.38767535943416</v>
      </c>
    </row>
    <row r="648" spans="2:4">
      <c r="B648" t="s">
        <v>935</v>
      </c>
      <c r="C648">
        <v>-43.825173537390498</v>
      </c>
      <c r="D648">
        <v>182.38767535943416</v>
      </c>
    </row>
    <row r="649" spans="2:4">
      <c r="B649" t="s">
        <v>936</v>
      </c>
      <c r="C649">
        <v>-43.375513355528241</v>
      </c>
      <c r="D649">
        <v>182.38767535943416</v>
      </c>
    </row>
    <row r="650" spans="2:4">
      <c r="B650" t="s">
        <v>937</v>
      </c>
      <c r="C650">
        <v>-42.925853173665963</v>
      </c>
      <c r="D650">
        <v>182.38767535943416</v>
      </c>
    </row>
    <row r="651" spans="2:4">
      <c r="B651" t="s">
        <v>938</v>
      </c>
      <c r="C651">
        <v>-29.436047717797891</v>
      </c>
      <c r="D651">
        <v>182.38767535943416</v>
      </c>
    </row>
    <row r="652" spans="2:4">
      <c r="B652" t="s">
        <v>939</v>
      </c>
      <c r="C652">
        <v>-28.986387535935624</v>
      </c>
      <c r="D652">
        <v>182.38767535943416</v>
      </c>
    </row>
    <row r="653" spans="2:4">
      <c r="B653" t="s">
        <v>940</v>
      </c>
      <c r="C653">
        <v>-28.53672735407336</v>
      </c>
      <c r="D653">
        <v>182.38767535943416</v>
      </c>
    </row>
    <row r="654" spans="2:4">
      <c r="B654" t="s">
        <v>941</v>
      </c>
      <c r="C654">
        <v>-28.087067172211089</v>
      </c>
      <c r="D654">
        <v>182.38767535943416</v>
      </c>
    </row>
    <row r="655" spans="2:4">
      <c r="B655" t="s">
        <v>942</v>
      </c>
      <c r="C655">
        <v>-27.637406990348818</v>
      </c>
      <c r="D655">
        <v>182.38767535943416</v>
      </c>
    </row>
    <row r="656" spans="2:4">
      <c r="B656" t="s">
        <v>943</v>
      </c>
      <c r="C656">
        <v>-44.724493901115039</v>
      </c>
      <c r="D656">
        <v>183.13447453062176</v>
      </c>
    </row>
    <row r="657" spans="2:4">
      <c r="B657" t="s">
        <v>944</v>
      </c>
      <c r="C657">
        <v>-44.274833719252776</v>
      </c>
      <c r="D657">
        <v>183.13447453062176</v>
      </c>
    </row>
    <row r="658" spans="2:4">
      <c r="B658" t="s">
        <v>945</v>
      </c>
      <c r="C658">
        <v>-43.825173537390498</v>
      </c>
      <c r="D658">
        <v>183.13447453062176</v>
      </c>
    </row>
    <row r="659" spans="2:4">
      <c r="B659" t="s">
        <v>946</v>
      </c>
      <c r="C659">
        <v>-43.375513355528241</v>
      </c>
      <c r="D659">
        <v>183.13447453062176</v>
      </c>
    </row>
    <row r="660" spans="2:4">
      <c r="B660" t="s">
        <v>947</v>
      </c>
      <c r="C660">
        <v>-42.925853173665963</v>
      </c>
      <c r="D660">
        <v>183.13447453062176</v>
      </c>
    </row>
    <row r="661" spans="2:4">
      <c r="B661" t="s">
        <v>948</v>
      </c>
      <c r="C661">
        <v>-44.724493901115039</v>
      </c>
      <c r="D661">
        <v>183.88127370180931</v>
      </c>
    </row>
    <row r="662" spans="2:4">
      <c r="B662" t="s">
        <v>949</v>
      </c>
      <c r="C662">
        <v>-44.274833719252776</v>
      </c>
      <c r="D662">
        <v>183.88127370180931</v>
      </c>
    </row>
    <row r="663" spans="2:4">
      <c r="B663" t="s">
        <v>950</v>
      </c>
      <c r="C663">
        <v>-43.825173537390498</v>
      </c>
      <c r="D663">
        <v>183.88127370180931</v>
      </c>
    </row>
    <row r="664" spans="2:4">
      <c r="B664" t="s">
        <v>951</v>
      </c>
      <c r="C664">
        <v>-43.375513355528241</v>
      </c>
      <c r="D664">
        <v>183.88127370180931</v>
      </c>
    </row>
    <row r="665" spans="2:4">
      <c r="B665" t="s">
        <v>952</v>
      </c>
      <c r="C665">
        <v>-42.925853173665963</v>
      </c>
      <c r="D665">
        <v>183.88127370180931</v>
      </c>
    </row>
    <row r="666" spans="2:4">
      <c r="B666" t="s">
        <v>953</v>
      </c>
      <c r="C666">
        <v>-44.724493901115039</v>
      </c>
      <c r="D666">
        <v>184.62807287299691</v>
      </c>
    </row>
    <row r="667" spans="2:4">
      <c r="B667" t="s">
        <v>954</v>
      </c>
      <c r="C667">
        <v>-44.274833719252776</v>
      </c>
      <c r="D667">
        <v>184.62807287299691</v>
      </c>
    </row>
    <row r="668" spans="2:4">
      <c r="B668" t="s">
        <v>955</v>
      </c>
      <c r="C668">
        <v>-43.825173537390498</v>
      </c>
      <c r="D668">
        <v>184.62807287299691</v>
      </c>
    </row>
    <row r="669" spans="2:4">
      <c r="B669" t="s">
        <v>956</v>
      </c>
      <c r="C669">
        <v>-43.375513355528241</v>
      </c>
      <c r="D669">
        <v>184.62807287299691</v>
      </c>
    </row>
    <row r="670" spans="2:4">
      <c r="B670" t="s">
        <v>957</v>
      </c>
      <c r="C670">
        <v>-42.925853173665963</v>
      </c>
      <c r="D670">
        <v>184.62807287299691</v>
      </c>
    </row>
    <row r="671" spans="2:4">
      <c r="B671" t="s">
        <v>958</v>
      </c>
      <c r="C671">
        <v>-44.274833719252776</v>
      </c>
      <c r="D671">
        <v>185.37487204418451</v>
      </c>
    </row>
    <row r="672" spans="2:4">
      <c r="B672" t="s">
        <v>959</v>
      </c>
      <c r="C672">
        <v>-43.825173537390498</v>
      </c>
      <c r="D672">
        <v>185.37487204418451</v>
      </c>
    </row>
    <row r="673" spans="2:4">
      <c r="B673" t="s">
        <v>960</v>
      </c>
      <c r="C673">
        <v>-43.375513355528241</v>
      </c>
      <c r="D673">
        <v>185.37487204418451</v>
      </c>
    </row>
    <row r="674" spans="2:4">
      <c r="B674" t="s">
        <v>961</v>
      </c>
      <c r="C674">
        <v>-42.925853173665963</v>
      </c>
      <c r="D674">
        <v>185.37487204418451</v>
      </c>
    </row>
    <row r="675" spans="2:4">
      <c r="B675" t="s">
        <v>962</v>
      </c>
      <c r="C675">
        <v>-43.825173537390498</v>
      </c>
      <c r="D675">
        <v>186.12167121537209</v>
      </c>
    </row>
    <row r="676" spans="2:4">
      <c r="B676" t="s">
        <v>963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D56E-9638-45F1-9DC5-D1A045FF774F}">
  <dimension ref="B9:H67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964</v>
      </c>
      <c r="H11" t="s">
        <v>965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964</v>
      </c>
      <c r="H12" t="s">
        <v>966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964</v>
      </c>
      <c r="H13" t="s">
        <v>965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964</v>
      </c>
      <c r="H14" t="s">
        <v>965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964</v>
      </c>
      <c r="H15" t="s">
        <v>965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964</v>
      </c>
      <c r="H16" t="s">
        <v>965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964</v>
      </c>
      <c r="H17" t="s">
        <v>967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964</v>
      </c>
      <c r="H18" t="s">
        <v>965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964</v>
      </c>
      <c r="H19" t="s">
        <v>967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964</v>
      </c>
      <c r="H20" t="s">
        <v>967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964</v>
      </c>
      <c r="H21" t="s">
        <v>966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964</v>
      </c>
      <c r="H22" t="s">
        <v>966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964</v>
      </c>
      <c r="H23" t="s">
        <v>966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964</v>
      </c>
      <c r="H24" t="s">
        <v>966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964</v>
      </c>
      <c r="H25" t="s">
        <v>966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964</v>
      </c>
      <c r="H26" t="s">
        <v>968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964</v>
      </c>
      <c r="H27" t="s">
        <v>968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964</v>
      </c>
      <c r="H28" t="s">
        <v>966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964</v>
      </c>
      <c r="H29" t="s">
        <v>969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964</v>
      </c>
      <c r="H30" t="s">
        <v>970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964</v>
      </c>
      <c r="H31" t="s">
        <v>965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964</v>
      </c>
      <c r="H32" t="s">
        <v>971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964</v>
      </c>
      <c r="H33" t="s">
        <v>967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964</v>
      </c>
      <c r="H34" t="s">
        <v>972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964</v>
      </c>
      <c r="H35" t="s">
        <v>966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964</v>
      </c>
      <c r="H36" t="s">
        <v>967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964</v>
      </c>
      <c r="H37" t="s">
        <v>968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964</v>
      </c>
      <c r="H38" t="s">
        <v>966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964</v>
      </c>
      <c r="H39" t="s">
        <v>973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964</v>
      </c>
      <c r="H40" t="s">
        <v>972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964</v>
      </c>
      <c r="H41" t="s">
        <v>974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964</v>
      </c>
      <c r="H42" t="s">
        <v>971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964</v>
      </c>
      <c r="H43" t="s">
        <v>966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964</v>
      </c>
      <c r="H44" t="s">
        <v>975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964</v>
      </c>
      <c r="H45" t="s">
        <v>975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964</v>
      </c>
      <c r="H46" t="s">
        <v>965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964</v>
      </c>
      <c r="H47" t="s">
        <v>965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964</v>
      </c>
      <c r="H48" t="s">
        <v>967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964</v>
      </c>
      <c r="H49" t="s">
        <v>975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964</v>
      </c>
      <c r="H50" t="s">
        <v>967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964</v>
      </c>
      <c r="H51" t="s">
        <v>974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964</v>
      </c>
      <c r="H52" t="s">
        <v>966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964</v>
      </c>
      <c r="H53" t="s">
        <v>967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964</v>
      </c>
      <c r="H54" t="s">
        <v>974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964</v>
      </c>
      <c r="H55" t="s">
        <v>974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964</v>
      </c>
      <c r="H56" t="s">
        <v>974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964</v>
      </c>
      <c r="H57" t="s">
        <v>976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964</v>
      </c>
      <c r="H58" t="s">
        <v>967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964</v>
      </c>
      <c r="H59" t="s">
        <v>966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964</v>
      </c>
      <c r="H60" t="s">
        <v>968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964</v>
      </c>
      <c r="H61" t="s">
        <v>968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964</v>
      </c>
      <c r="H62" t="s">
        <v>967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964</v>
      </c>
      <c r="H63" t="s">
        <v>977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964</v>
      </c>
      <c r="H64" t="s">
        <v>974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964</v>
      </c>
      <c r="H65" t="s">
        <v>969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964</v>
      </c>
      <c r="H66" t="s">
        <v>965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964</v>
      </c>
      <c r="H67" t="s">
        <v>967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964</v>
      </c>
      <c r="H68" t="s">
        <v>966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964</v>
      </c>
      <c r="H69" t="s">
        <v>970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964</v>
      </c>
      <c r="H70" t="s">
        <v>966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964</v>
      </c>
      <c r="H71" t="s">
        <v>967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964</v>
      </c>
      <c r="H72" t="s">
        <v>975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964</v>
      </c>
      <c r="H73" t="s">
        <v>967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964</v>
      </c>
      <c r="H74" t="s">
        <v>967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964</v>
      </c>
      <c r="H75" t="s">
        <v>970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964</v>
      </c>
      <c r="H76" t="s">
        <v>967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964</v>
      </c>
      <c r="H77" t="s">
        <v>967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964</v>
      </c>
      <c r="H78" t="s">
        <v>965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964</v>
      </c>
      <c r="H79" t="s">
        <v>965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964</v>
      </c>
      <c r="H80" t="s">
        <v>971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964</v>
      </c>
      <c r="H81" t="s">
        <v>977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964</v>
      </c>
      <c r="H82" t="s">
        <v>970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964</v>
      </c>
      <c r="H83" t="s">
        <v>968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964</v>
      </c>
      <c r="H84" t="s">
        <v>972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964</v>
      </c>
      <c r="H85" t="s">
        <v>965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964</v>
      </c>
      <c r="H86" t="s">
        <v>965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964</v>
      </c>
      <c r="H87" t="s">
        <v>965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964</v>
      </c>
      <c r="H88" t="s">
        <v>974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964</v>
      </c>
      <c r="H89" t="s">
        <v>967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964</v>
      </c>
      <c r="H90" t="s">
        <v>966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964</v>
      </c>
      <c r="H91" t="s">
        <v>974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964</v>
      </c>
      <c r="H92" t="s">
        <v>965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964</v>
      </c>
      <c r="H93" t="s">
        <v>978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964</v>
      </c>
      <c r="H94" t="s">
        <v>972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964</v>
      </c>
      <c r="H95" t="s">
        <v>966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964</v>
      </c>
      <c r="H96" t="s">
        <v>965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964</v>
      </c>
      <c r="H97" t="s">
        <v>967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964</v>
      </c>
      <c r="H98" t="s">
        <v>967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964</v>
      </c>
      <c r="H99" t="s">
        <v>966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964</v>
      </c>
      <c r="H100" t="s">
        <v>966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964</v>
      </c>
      <c r="H101" t="s">
        <v>966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964</v>
      </c>
      <c r="H102" t="s">
        <v>966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964</v>
      </c>
      <c r="H103" t="s">
        <v>966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964</v>
      </c>
      <c r="H104" t="s">
        <v>970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964</v>
      </c>
      <c r="H105" t="s">
        <v>970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964</v>
      </c>
      <c r="H106" t="s">
        <v>970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964</v>
      </c>
      <c r="H107" t="s">
        <v>967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964</v>
      </c>
      <c r="H108" t="s">
        <v>967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964</v>
      </c>
      <c r="H109" t="s">
        <v>967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964</v>
      </c>
      <c r="H110" t="s">
        <v>966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964</v>
      </c>
      <c r="H111" t="s">
        <v>967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964</v>
      </c>
      <c r="H112" t="s">
        <v>974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964</v>
      </c>
      <c r="H113" t="s">
        <v>974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964</v>
      </c>
      <c r="H114" t="s">
        <v>968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964</v>
      </c>
      <c r="H115" t="s">
        <v>967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964</v>
      </c>
      <c r="H116" t="s">
        <v>967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964</v>
      </c>
      <c r="H117" t="s">
        <v>967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964</v>
      </c>
      <c r="H118" t="s">
        <v>976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964</v>
      </c>
      <c r="H119" t="s">
        <v>967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964</v>
      </c>
      <c r="H120" t="s">
        <v>965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964</v>
      </c>
      <c r="H121" t="s">
        <v>965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964</v>
      </c>
      <c r="H122" t="s">
        <v>967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964</v>
      </c>
      <c r="H123" t="s">
        <v>967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964</v>
      </c>
      <c r="H124" t="s">
        <v>966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964</v>
      </c>
      <c r="H125" t="s">
        <v>965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964</v>
      </c>
      <c r="H126" t="s">
        <v>967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964</v>
      </c>
      <c r="H127" t="s">
        <v>967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964</v>
      </c>
      <c r="H128" t="s">
        <v>966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964</v>
      </c>
      <c r="H129" t="s">
        <v>975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964</v>
      </c>
      <c r="H130" t="s">
        <v>967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964</v>
      </c>
      <c r="H131" t="s">
        <v>974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964</v>
      </c>
      <c r="H132" t="s">
        <v>966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964</v>
      </c>
      <c r="H133" t="s">
        <v>967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964</v>
      </c>
      <c r="H134" t="s">
        <v>966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964</v>
      </c>
      <c r="H135" t="s">
        <v>966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964</v>
      </c>
      <c r="H136" t="s">
        <v>967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964</v>
      </c>
      <c r="H137" t="s">
        <v>970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964</v>
      </c>
      <c r="H138" t="s">
        <v>970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964</v>
      </c>
      <c r="H139" t="s">
        <v>970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964</v>
      </c>
      <c r="H140" t="s">
        <v>977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964</v>
      </c>
      <c r="H141" t="s">
        <v>970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964</v>
      </c>
      <c r="H142" t="s">
        <v>970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964</v>
      </c>
      <c r="H143" t="s">
        <v>970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964</v>
      </c>
      <c r="H144" t="s">
        <v>970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964</v>
      </c>
      <c r="H145" t="s">
        <v>970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964</v>
      </c>
      <c r="H146" t="s">
        <v>970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964</v>
      </c>
      <c r="H147" t="s">
        <v>970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964</v>
      </c>
      <c r="H148" t="s">
        <v>968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964</v>
      </c>
      <c r="H149" t="s">
        <v>968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964</v>
      </c>
      <c r="H150" t="s">
        <v>979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964</v>
      </c>
      <c r="H151" t="s">
        <v>970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964</v>
      </c>
      <c r="H152" t="s">
        <v>968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964</v>
      </c>
      <c r="H153" t="s">
        <v>968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964</v>
      </c>
      <c r="H154" t="s">
        <v>968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964</v>
      </c>
      <c r="H155" t="s">
        <v>968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964</v>
      </c>
      <c r="H156" t="s">
        <v>968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964</v>
      </c>
      <c r="H157" t="s">
        <v>979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964</v>
      </c>
      <c r="H158" t="s">
        <v>968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964</v>
      </c>
      <c r="H159" t="s">
        <v>968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964</v>
      </c>
      <c r="H160" t="s">
        <v>968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964</v>
      </c>
      <c r="H161" t="s">
        <v>968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964</v>
      </c>
      <c r="H162" t="s">
        <v>966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964</v>
      </c>
      <c r="H163" t="s">
        <v>966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964</v>
      </c>
      <c r="H164" t="s">
        <v>979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964</v>
      </c>
      <c r="H165" t="s">
        <v>968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964</v>
      </c>
      <c r="H166" t="s">
        <v>968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964</v>
      </c>
      <c r="H167" t="s">
        <v>966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964</v>
      </c>
      <c r="H168" t="s">
        <v>966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964</v>
      </c>
      <c r="H169" t="s">
        <v>966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964</v>
      </c>
      <c r="H170" t="s">
        <v>966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964</v>
      </c>
      <c r="H171" t="s">
        <v>977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964</v>
      </c>
      <c r="H172" t="s">
        <v>977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964</v>
      </c>
      <c r="H173" t="s">
        <v>966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964</v>
      </c>
      <c r="H174" t="s">
        <v>966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964</v>
      </c>
      <c r="H175" t="s">
        <v>979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964</v>
      </c>
      <c r="H176" t="s">
        <v>979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964</v>
      </c>
      <c r="H177" t="s">
        <v>979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964</v>
      </c>
      <c r="H178" t="s">
        <v>966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964</v>
      </c>
      <c r="H179" t="s">
        <v>966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964</v>
      </c>
      <c r="H180" t="s">
        <v>966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964</v>
      </c>
      <c r="H181" t="s">
        <v>979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964</v>
      </c>
      <c r="H182" t="s">
        <v>973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964</v>
      </c>
      <c r="H183" t="s">
        <v>979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964</v>
      </c>
      <c r="H184" t="s">
        <v>979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964</v>
      </c>
      <c r="H185" t="s">
        <v>977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964</v>
      </c>
      <c r="H186" t="s">
        <v>966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964</v>
      </c>
      <c r="H187" t="s">
        <v>966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964</v>
      </c>
      <c r="H188" t="s">
        <v>966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964</v>
      </c>
      <c r="H189" t="s">
        <v>980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964</v>
      </c>
      <c r="H190" t="s">
        <v>973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964</v>
      </c>
      <c r="H191" t="s">
        <v>973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964</v>
      </c>
      <c r="H192" t="s">
        <v>977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964</v>
      </c>
      <c r="H193" t="s">
        <v>977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964</v>
      </c>
      <c r="H194" t="s">
        <v>977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964</v>
      </c>
      <c r="H195" t="s">
        <v>977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964</v>
      </c>
      <c r="H196" t="s">
        <v>966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964</v>
      </c>
      <c r="H197" t="s">
        <v>980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964</v>
      </c>
      <c r="H198" t="s">
        <v>980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964</v>
      </c>
      <c r="H199" t="s">
        <v>977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964</v>
      </c>
      <c r="H200" t="s">
        <v>969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964</v>
      </c>
      <c r="H201" t="s">
        <v>969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964</v>
      </c>
      <c r="H202" t="s">
        <v>977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964</v>
      </c>
      <c r="H203" t="s">
        <v>977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964</v>
      </c>
      <c r="H204" t="s">
        <v>977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964</v>
      </c>
      <c r="H205" t="s">
        <v>978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964</v>
      </c>
      <c r="H206" t="s">
        <v>977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964</v>
      </c>
      <c r="H207" t="s">
        <v>977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964</v>
      </c>
      <c r="H208" t="s">
        <v>965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964</v>
      </c>
      <c r="H209" t="s">
        <v>969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964</v>
      </c>
      <c r="H210" t="s">
        <v>969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964</v>
      </c>
      <c r="H211" t="s">
        <v>977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964</v>
      </c>
      <c r="H212" t="s">
        <v>977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964</v>
      </c>
      <c r="H213" t="s">
        <v>972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964</v>
      </c>
      <c r="H214" t="s">
        <v>974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964</v>
      </c>
      <c r="H215" t="s">
        <v>977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964</v>
      </c>
      <c r="H216" t="s">
        <v>974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964</v>
      </c>
      <c r="H217" t="s">
        <v>974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964</v>
      </c>
      <c r="H218" t="s">
        <v>974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964</v>
      </c>
      <c r="H219" t="s">
        <v>967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964</v>
      </c>
      <c r="H220" t="s">
        <v>967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964</v>
      </c>
      <c r="H221" t="s">
        <v>967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964</v>
      </c>
      <c r="H222" t="s">
        <v>965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964</v>
      </c>
      <c r="H223" t="s">
        <v>977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964</v>
      </c>
      <c r="H224" t="s">
        <v>977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964</v>
      </c>
      <c r="H225" t="s">
        <v>972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964</v>
      </c>
      <c r="H226" t="s">
        <v>974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964</v>
      </c>
      <c r="H227" t="s">
        <v>974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964</v>
      </c>
      <c r="H228" t="s">
        <v>974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964</v>
      </c>
      <c r="H229" t="s">
        <v>974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964</v>
      </c>
      <c r="H230" t="s">
        <v>967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964</v>
      </c>
      <c r="H231" t="s">
        <v>967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964</v>
      </c>
      <c r="H232" t="s">
        <v>967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964</v>
      </c>
      <c r="H233" t="s">
        <v>975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964</v>
      </c>
      <c r="H234" t="s">
        <v>967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964</v>
      </c>
      <c r="H235" t="s">
        <v>977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964</v>
      </c>
      <c r="H236" t="s">
        <v>971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964</v>
      </c>
      <c r="H237" t="s">
        <v>971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964</v>
      </c>
      <c r="H238" t="s">
        <v>971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964</v>
      </c>
      <c r="H239" t="s">
        <v>971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964</v>
      </c>
      <c r="H240" t="s">
        <v>975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964</v>
      </c>
      <c r="H241" t="s">
        <v>975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964</v>
      </c>
      <c r="H242" t="s">
        <v>971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964</v>
      </c>
      <c r="H243" t="s">
        <v>981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964</v>
      </c>
      <c r="H244" t="s">
        <v>975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964</v>
      </c>
      <c r="H245" t="s">
        <v>981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964</v>
      </c>
      <c r="H246" t="s">
        <v>981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964</v>
      </c>
      <c r="H247" t="s">
        <v>977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964</v>
      </c>
      <c r="H248" t="s">
        <v>977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964</v>
      </c>
      <c r="H249" t="s">
        <v>977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964</v>
      </c>
      <c r="H250" t="s">
        <v>977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964</v>
      </c>
      <c r="H251" t="s">
        <v>977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964</v>
      </c>
      <c r="H252" t="s">
        <v>977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964</v>
      </c>
      <c r="H253" t="s">
        <v>977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964</v>
      </c>
      <c r="H254" t="s">
        <v>977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964</v>
      </c>
      <c r="H255" t="s">
        <v>977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964</v>
      </c>
      <c r="H256" t="s">
        <v>977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964</v>
      </c>
      <c r="H257" t="s">
        <v>977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964</v>
      </c>
      <c r="H258" t="s">
        <v>977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964</v>
      </c>
      <c r="H259" t="s">
        <v>977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964</v>
      </c>
      <c r="H260" t="s">
        <v>977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964</v>
      </c>
      <c r="H261" t="s">
        <v>977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964</v>
      </c>
      <c r="H262" t="s">
        <v>977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964</v>
      </c>
      <c r="H263" t="s">
        <v>977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964</v>
      </c>
      <c r="H264" t="s">
        <v>977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964</v>
      </c>
      <c r="H265" t="s">
        <v>977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964</v>
      </c>
      <c r="H266" t="s">
        <v>977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964</v>
      </c>
      <c r="H267" t="s">
        <v>977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964</v>
      </c>
      <c r="H268" t="s">
        <v>977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964</v>
      </c>
      <c r="H269" t="s">
        <v>977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964</v>
      </c>
      <c r="H270" t="s">
        <v>977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964</v>
      </c>
      <c r="H271" t="s">
        <v>977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964</v>
      </c>
      <c r="H272" t="s">
        <v>977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964</v>
      </c>
      <c r="H273" t="s">
        <v>977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964</v>
      </c>
      <c r="H274" t="s">
        <v>977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964</v>
      </c>
      <c r="H275" t="s">
        <v>977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964</v>
      </c>
      <c r="H276" t="s">
        <v>977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964</v>
      </c>
      <c r="H277" t="s">
        <v>977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964</v>
      </c>
      <c r="H278" t="s">
        <v>977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964</v>
      </c>
      <c r="H279" t="s">
        <v>977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964</v>
      </c>
      <c r="H280" t="s">
        <v>977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964</v>
      </c>
      <c r="H281" t="s">
        <v>977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964</v>
      </c>
      <c r="H282" t="s">
        <v>977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964</v>
      </c>
      <c r="H283" t="s">
        <v>977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964</v>
      </c>
      <c r="H284" t="s">
        <v>977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964</v>
      </c>
      <c r="H285" t="s">
        <v>977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964</v>
      </c>
      <c r="H286" t="s">
        <v>977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964</v>
      </c>
      <c r="H287" t="s">
        <v>977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964</v>
      </c>
      <c r="H288" t="s">
        <v>977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964</v>
      </c>
      <c r="H289" t="s">
        <v>977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964</v>
      </c>
      <c r="H290" t="s">
        <v>977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964</v>
      </c>
      <c r="H291" t="s">
        <v>977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964</v>
      </c>
      <c r="H292" t="s">
        <v>977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964</v>
      </c>
      <c r="H293" t="s">
        <v>977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964</v>
      </c>
      <c r="H294" t="s">
        <v>977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964</v>
      </c>
      <c r="H295" t="s">
        <v>977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964</v>
      </c>
      <c r="H296" t="s">
        <v>970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964</v>
      </c>
      <c r="H297" t="s">
        <v>977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964</v>
      </c>
      <c r="H298" t="s">
        <v>977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964</v>
      </c>
      <c r="H299" t="s">
        <v>977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964</v>
      </c>
      <c r="H300" t="s">
        <v>977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964</v>
      </c>
      <c r="H301" t="s">
        <v>977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964</v>
      </c>
      <c r="H302" t="s">
        <v>977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964</v>
      </c>
      <c r="H303" t="s">
        <v>977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964</v>
      </c>
      <c r="H304" t="s">
        <v>977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964</v>
      </c>
      <c r="H305" t="s">
        <v>977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964</v>
      </c>
      <c r="H306" t="s">
        <v>977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964</v>
      </c>
      <c r="H307" t="s">
        <v>977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964</v>
      </c>
      <c r="H308" t="s">
        <v>977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964</v>
      </c>
      <c r="H309" t="s">
        <v>977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964</v>
      </c>
      <c r="H310" t="s">
        <v>977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964</v>
      </c>
      <c r="H311" t="s">
        <v>977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964</v>
      </c>
      <c r="H312" t="s">
        <v>977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964</v>
      </c>
      <c r="H313" t="s">
        <v>970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964</v>
      </c>
      <c r="H314" t="s">
        <v>970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964</v>
      </c>
      <c r="H315" t="s">
        <v>977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964</v>
      </c>
      <c r="H316" t="s">
        <v>977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964</v>
      </c>
      <c r="H317" t="s">
        <v>977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964</v>
      </c>
      <c r="H318" t="s">
        <v>977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964</v>
      </c>
      <c r="H319" t="s">
        <v>977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964</v>
      </c>
      <c r="H320" t="s">
        <v>977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964</v>
      </c>
      <c r="H321" t="s">
        <v>977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964</v>
      </c>
      <c r="H322" t="s">
        <v>977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964</v>
      </c>
      <c r="H323" t="s">
        <v>977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964</v>
      </c>
      <c r="H324" t="s">
        <v>977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964</v>
      </c>
      <c r="H325" t="s">
        <v>977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964</v>
      </c>
      <c r="H326" t="s">
        <v>977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964</v>
      </c>
      <c r="H327" t="s">
        <v>977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964</v>
      </c>
      <c r="H328" t="s">
        <v>977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964</v>
      </c>
      <c r="H329" t="s">
        <v>977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964</v>
      </c>
      <c r="H330" t="s">
        <v>977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964</v>
      </c>
      <c r="H331" t="s">
        <v>968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964</v>
      </c>
      <c r="H332" t="s">
        <v>970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964</v>
      </c>
      <c r="H333" t="s">
        <v>977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964</v>
      </c>
      <c r="H334" t="s">
        <v>977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964</v>
      </c>
      <c r="H335" t="s">
        <v>977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964</v>
      </c>
      <c r="H336" t="s">
        <v>977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964</v>
      </c>
      <c r="H337" t="s">
        <v>977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964</v>
      </c>
      <c r="H338" t="s">
        <v>977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964</v>
      </c>
      <c r="H339" t="s">
        <v>977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964</v>
      </c>
      <c r="H340" t="s">
        <v>977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964</v>
      </c>
      <c r="H341" t="s">
        <v>977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964</v>
      </c>
      <c r="H342" t="s">
        <v>977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964</v>
      </c>
      <c r="H343" t="s">
        <v>977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964</v>
      </c>
      <c r="H344" t="s">
        <v>977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964</v>
      </c>
      <c r="H345" t="s">
        <v>977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964</v>
      </c>
      <c r="H346" t="s">
        <v>977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964</v>
      </c>
      <c r="H347" t="s">
        <v>977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964</v>
      </c>
      <c r="H348" t="s">
        <v>970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964</v>
      </c>
      <c r="H349" t="s">
        <v>977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964</v>
      </c>
      <c r="H350" t="s">
        <v>977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964</v>
      </c>
      <c r="H351" t="s">
        <v>977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964</v>
      </c>
      <c r="H352" t="s">
        <v>977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964</v>
      </c>
      <c r="H353" t="s">
        <v>977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964</v>
      </c>
      <c r="H354" t="s">
        <v>977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964</v>
      </c>
      <c r="H355" t="s">
        <v>977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964</v>
      </c>
      <c r="H356" t="s">
        <v>977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964</v>
      </c>
      <c r="H357" t="s">
        <v>977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964</v>
      </c>
      <c r="H358" t="s">
        <v>977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964</v>
      </c>
      <c r="H359" t="s">
        <v>977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964</v>
      </c>
      <c r="H360" t="s">
        <v>977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964</v>
      </c>
      <c r="H361" t="s">
        <v>977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964</v>
      </c>
      <c r="H362" t="s">
        <v>977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964</v>
      </c>
      <c r="H363" t="s">
        <v>977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964</v>
      </c>
      <c r="H364" t="s">
        <v>977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964</v>
      </c>
      <c r="H365" t="s">
        <v>977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964</v>
      </c>
      <c r="H366" t="s">
        <v>968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964</v>
      </c>
      <c r="H367" t="s">
        <v>979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964</v>
      </c>
      <c r="H368" t="s">
        <v>977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964</v>
      </c>
      <c r="H369" t="s">
        <v>977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964</v>
      </c>
      <c r="H370" t="s">
        <v>977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964</v>
      </c>
      <c r="H371" t="s">
        <v>977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964</v>
      </c>
      <c r="H372" t="s">
        <v>977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964</v>
      </c>
      <c r="H373" t="s">
        <v>977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964</v>
      </c>
      <c r="H374" t="s">
        <v>977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964</v>
      </c>
      <c r="H375" t="s">
        <v>977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964</v>
      </c>
      <c r="H376" t="s">
        <v>977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964</v>
      </c>
      <c r="H377" t="s">
        <v>977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964</v>
      </c>
      <c r="H378" t="s">
        <v>977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964</v>
      </c>
      <c r="H379" t="s">
        <v>977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964</v>
      </c>
      <c r="H380" t="s">
        <v>977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964</v>
      </c>
      <c r="H381" t="s">
        <v>977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964</v>
      </c>
      <c r="H382" t="s">
        <v>977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964</v>
      </c>
      <c r="H383" t="s">
        <v>977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964</v>
      </c>
      <c r="H384" t="s">
        <v>977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964</v>
      </c>
      <c r="H385" t="s">
        <v>977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964</v>
      </c>
      <c r="H386" t="s">
        <v>977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964</v>
      </c>
      <c r="H387" t="s">
        <v>977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964</v>
      </c>
      <c r="H388" t="s">
        <v>977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964</v>
      </c>
      <c r="H389" t="s">
        <v>977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964</v>
      </c>
      <c r="H390" t="s">
        <v>968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964</v>
      </c>
      <c r="H391" t="s">
        <v>979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964</v>
      </c>
      <c r="H392" t="s">
        <v>977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964</v>
      </c>
      <c r="H393" t="s">
        <v>977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964</v>
      </c>
      <c r="H394" t="s">
        <v>977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964</v>
      </c>
      <c r="H395" t="s">
        <v>977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964</v>
      </c>
      <c r="H396" t="s">
        <v>977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964</v>
      </c>
      <c r="H397" t="s">
        <v>977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964</v>
      </c>
      <c r="H398" t="s">
        <v>977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964</v>
      </c>
      <c r="H399" t="s">
        <v>977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964</v>
      </c>
      <c r="H400" t="s">
        <v>977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964</v>
      </c>
      <c r="H401" t="s">
        <v>977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964</v>
      </c>
      <c r="H402" t="s">
        <v>977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964</v>
      </c>
      <c r="H403" t="s">
        <v>977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964</v>
      </c>
      <c r="H404" t="s">
        <v>977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964</v>
      </c>
      <c r="H405" t="s">
        <v>977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964</v>
      </c>
      <c r="H406" t="s">
        <v>977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964</v>
      </c>
      <c r="H407" t="s">
        <v>977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964</v>
      </c>
      <c r="H408" t="s">
        <v>977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964</v>
      </c>
      <c r="H409" t="s">
        <v>977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964</v>
      </c>
      <c r="H410" t="s">
        <v>977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964</v>
      </c>
      <c r="H411" t="s">
        <v>966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964</v>
      </c>
      <c r="H412" t="s">
        <v>979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964</v>
      </c>
      <c r="H413" t="s">
        <v>977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964</v>
      </c>
      <c r="H414" t="s">
        <v>977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964</v>
      </c>
      <c r="H415" t="s">
        <v>977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964</v>
      </c>
      <c r="H416" t="s">
        <v>977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964</v>
      </c>
      <c r="H417" t="s">
        <v>977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964</v>
      </c>
      <c r="H418" t="s">
        <v>977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964</v>
      </c>
      <c r="H419" t="s">
        <v>977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964</v>
      </c>
      <c r="H420" t="s">
        <v>977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964</v>
      </c>
      <c r="H421" t="s">
        <v>977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964</v>
      </c>
      <c r="H422" t="s">
        <v>977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964</v>
      </c>
      <c r="H423" t="s">
        <v>977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964</v>
      </c>
      <c r="H424" t="s">
        <v>977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964</v>
      </c>
      <c r="H425" t="s">
        <v>977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964</v>
      </c>
      <c r="H426" t="s">
        <v>977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964</v>
      </c>
      <c r="H427" t="s">
        <v>977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964</v>
      </c>
      <c r="H428" t="s">
        <v>977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964</v>
      </c>
      <c r="H429" t="s">
        <v>977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964</v>
      </c>
      <c r="H430" t="s">
        <v>977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964</v>
      </c>
      <c r="H431" t="s">
        <v>977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964</v>
      </c>
      <c r="H432" t="s">
        <v>979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964</v>
      </c>
      <c r="H433" t="s">
        <v>977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964</v>
      </c>
      <c r="H434" t="s">
        <v>977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964</v>
      </c>
      <c r="H435" t="s">
        <v>977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964</v>
      </c>
      <c r="H436" t="s">
        <v>977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964</v>
      </c>
      <c r="H437" t="s">
        <v>977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964</v>
      </c>
      <c r="H438" t="s">
        <v>977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964</v>
      </c>
      <c r="H439" t="s">
        <v>977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964</v>
      </c>
      <c r="H440" t="s">
        <v>977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964</v>
      </c>
      <c r="H441" t="s">
        <v>977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964</v>
      </c>
      <c r="H442" t="s">
        <v>977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964</v>
      </c>
      <c r="H443" t="s">
        <v>977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964</v>
      </c>
      <c r="H444" t="s">
        <v>977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964</v>
      </c>
      <c r="H445" t="s">
        <v>977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964</v>
      </c>
      <c r="H446" t="s">
        <v>977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964</v>
      </c>
      <c r="H447" t="s">
        <v>977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964</v>
      </c>
      <c r="H448" t="s">
        <v>977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964</v>
      </c>
      <c r="H449" t="s">
        <v>977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964</v>
      </c>
      <c r="H450" t="s">
        <v>977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964</v>
      </c>
      <c r="H451" t="s">
        <v>977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964</v>
      </c>
      <c r="H452" t="s">
        <v>977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964</v>
      </c>
      <c r="H453" t="s">
        <v>977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964</v>
      </c>
      <c r="H454" t="s">
        <v>977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964</v>
      </c>
      <c r="H455" t="s">
        <v>977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964</v>
      </c>
      <c r="H456" t="s">
        <v>977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964</v>
      </c>
      <c r="H457" t="s">
        <v>977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964</v>
      </c>
      <c r="H458" t="s">
        <v>977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964</v>
      </c>
      <c r="H459" t="s">
        <v>977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964</v>
      </c>
      <c r="H460" t="s">
        <v>977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964</v>
      </c>
      <c r="H461" t="s">
        <v>977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964</v>
      </c>
      <c r="H462" t="s">
        <v>977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964</v>
      </c>
      <c r="H463" t="s">
        <v>977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964</v>
      </c>
      <c r="H464" t="s">
        <v>977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964</v>
      </c>
      <c r="H465" t="s">
        <v>966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964</v>
      </c>
      <c r="H466" t="s">
        <v>977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964</v>
      </c>
      <c r="H467" t="s">
        <v>977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964</v>
      </c>
      <c r="H468" t="s">
        <v>977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964</v>
      </c>
      <c r="H469" t="s">
        <v>977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964</v>
      </c>
      <c r="H470" t="s">
        <v>977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964</v>
      </c>
      <c r="H471" t="s">
        <v>977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964</v>
      </c>
      <c r="H472" t="s">
        <v>977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964</v>
      </c>
      <c r="H473" t="s">
        <v>977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964</v>
      </c>
      <c r="H474" t="s">
        <v>977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964</v>
      </c>
      <c r="H475" t="s">
        <v>977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964</v>
      </c>
      <c r="H476" t="s">
        <v>977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964</v>
      </c>
      <c r="H477" t="s">
        <v>977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964</v>
      </c>
      <c r="H478" t="s">
        <v>977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964</v>
      </c>
      <c r="H479" t="s">
        <v>969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964</v>
      </c>
      <c r="H480" t="s">
        <v>977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964</v>
      </c>
      <c r="H481" t="s">
        <v>977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964</v>
      </c>
      <c r="H482" t="s">
        <v>977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964</v>
      </c>
      <c r="H483" t="s">
        <v>977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964</v>
      </c>
      <c r="H484" t="s">
        <v>977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964</v>
      </c>
      <c r="H485" t="s">
        <v>977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964</v>
      </c>
      <c r="H486" t="s">
        <v>977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964</v>
      </c>
      <c r="H487" t="s">
        <v>977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964</v>
      </c>
      <c r="H488" t="s">
        <v>977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964</v>
      </c>
      <c r="H489" t="s">
        <v>977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964</v>
      </c>
      <c r="H490" t="s">
        <v>977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964</v>
      </c>
      <c r="H491" t="s">
        <v>977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964</v>
      </c>
      <c r="H492" t="s">
        <v>977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964</v>
      </c>
      <c r="H493" t="s">
        <v>977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964</v>
      </c>
      <c r="H494" t="s">
        <v>977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964</v>
      </c>
      <c r="H495" t="s">
        <v>978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964</v>
      </c>
      <c r="H496" t="s">
        <v>977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964</v>
      </c>
      <c r="H497" t="s">
        <v>977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964</v>
      </c>
      <c r="H498" t="s">
        <v>977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964</v>
      </c>
      <c r="H499" t="s">
        <v>977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964</v>
      </c>
      <c r="H500" t="s">
        <v>977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964</v>
      </c>
      <c r="H501" t="s">
        <v>977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964</v>
      </c>
      <c r="H502" t="s">
        <v>969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964</v>
      </c>
      <c r="H503" t="s">
        <v>969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964</v>
      </c>
      <c r="H504" t="s">
        <v>969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964</v>
      </c>
      <c r="H505" t="s">
        <v>977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964</v>
      </c>
      <c r="H506" t="s">
        <v>977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964</v>
      </c>
      <c r="H507" t="s">
        <v>977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964</v>
      </c>
      <c r="H508" t="s">
        <v>977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964</v>
      </c>
      <c r="H509" t="s">
        <v>977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964</v>
      </c>
      <c r="H510" t="s">
        <v>977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964</v>
      </c>
      <c r="H511" t="s">
        <v>977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964</v>
      </c>
      <c r="H512" t="s">
        <v>977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964</v>
      </c>
      <c r="H513" t="s">
        <v>977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964</v>
      </c>
      <c r="H514" t="s">
        <v>977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964</v>
      </c>
      <c r="H515" t="s">
        <v>977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964</v>
      </c>
      <c r="H516" t="s">
        <v>977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964</v>
      </c>
      <c r="H517" t="s">
        <v>972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964</v>
      </c>
      <c r="H518" t="s">
        <v>977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964</v>
      </c>
      <c r="H519" t="s">
        <v>977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964</v>
      </c>
      <c r="H520" t="s">
        <v>967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964</v>
      </c>
      <c r="H521" t="s">
        <v>967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964</v>
      </c>
      <c r="H522" t="s">
        <v>967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964</v>
      </c>
      <c r="H523" t="s">
        <v>977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964</v>
      </c>
      <c r="H524" t="s">
        <v>977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964</v>
      </c>
      <c r="H525" t="s">
        <v>977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964</v>
      </c>
      <c r="H526" t="s">
        <v>977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964</v>
      </c>
      <c r="H527" t="s">
        <v>977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964</v>
      </c>
      <c r="H528" t="s">
        <v>977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964</v>
      </c>
      <c r="H529" t="s">
        <v>977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964</v>
      </c>
      <c r="H530" t="s">
        <v>977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964</v>
      </c>
      <c r="H531" t="s">
        <v>977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964</v>
      </c>
      <c r="H532" t="s">
        <v>977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964</v>
      </c>
      <c r="H533" t="s">
        <v>977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964</v>
      </c>
      <c r="H534" t="s">
        <v>977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964</v>
      </c>
      <c r="H535" t="s">
        <v>977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964</v>
      </c>
      <c r="H536" t="s">
        <v>977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964</v>
      </c>
      <c r="H537" t="s">
        <v>972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964</v>
      </c>
      <c r="H538" t="s">
        <v>967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964</v>
      </c>
      <c r="H539" t="s">
        <v>967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964</v>
      </c>
      <c r="H540" t="s">
        <v>977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964</v>
      </c>
      <c r="H541" t="s">
        <v>977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964</v>
      </c>
      <c r="H542" t="s">
        <v>977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964</v>
      </c>
      <c r="H543" t="s">
        <v>977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964</v>
      </c>
      <c r="H544" t="s">
        <v>977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964</v>
      </c>
      <c r="H545" t="s">
        <v>977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964</v>
      </c>
      <c r="H546" t="s">
        <v>977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964</v>
      </c>
      <c r="H547" t="s">
        <v>977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964</v>
      </c>
      <c r="H548" t="s">
        <v>977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964</v>
      </c>
      <c r="H549" t="s">
        <v>977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964</v>
      </c>
      <c r="H550" t="s">
        <v>977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964</v>
      </c>
      <c r="H551" t="s">
        <v>977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964</v>
      </c>
      <c r="H552" t="s">
        <v>977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964</v>
      </c>
      <c r="H553" t="s">
        <v>977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964</v>
      </c>
      <c r="H554" t="s">
        <v>971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964</v>
      </c>
      <c r="H555" t="s">
        <v>975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964</v>
      </c>
      <c r="H556" t="s">
        <v>977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964</v>
      </c>
      <c r="H557" t="s">
        <v>977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964</v>
      </c>
      <c r="H558" t="s">
        <v>977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964</v>
      </c>
      <c r="H559" t="s">
        <v>977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964</v>
      </c>
      <c r="H560" t="s">
        <v>977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964</v>
      </c>
      <c r="H561" t="s">
        <v>977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964</v>
      </c>
      <c r="H562" t="s">
        <v>977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964</v>
      </c>
      <c r="H563" t="s">
        <v>977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964</v>
      </c>
      <c r="H564" t="s">
        <v>977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964</v>
      </c>
      <c r="H565" t="s">
        <v>977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964</v>
      </c>
      <c r="H566" t="s">
        <v>977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964</v>
      </c>
      <c r="H567" t="s">
        <v>977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964</v>
      </c>
      <c r="H568" t="s">
        <v>977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964</v>
      </c>
      <c r="H569" t="s">
        <v>977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964</v>
      </c>
      <c r="H570" t="s">
        <v>977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964</v>
      </c>
      <c r="H571" t="s">
        <v>977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964</v>
      </c>
      <c r="H572" t="s">
        <v>977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964</v>
      </c>
      <c r="H573" t="s">
        <v>977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964</v>
      </c>
      <c r="H574" t="s">
        <v>977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964</v>
      </c>
      <c r="H575" t="s">
        <v>977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964</v>
      </c>
      <c r="H576" t="s">
        <v>977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964</v>
      </c>
      <c r="H577" t="s">
        <v>977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964</v>
      </c>
      <c r="H578" t="s">
        <v>977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964</v>
      </c>
      <c r="H579" t="s">
        <v>977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964</v>
      </c>
      <c r="H580" t="s">
        <v>977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964</v>
      </c>
      <c r="H581" t="s">
        <v>977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964</v>
      </c>
      <c r="H582" t="s">
        <v>977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964</v>
      </c>
      <c r="H583" t="s">
        <v>977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964</v>
      </c>
      <c r="H584" t="s">
        <v>977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964</v>
      </c>
      <c r="H585" t="s">
        <v>977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964</v>
      </c>
      <c r="H586" t="s">
        <v>981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964</v>
      </c>
      <c r="H587" t="s">
        <v>981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964</v>
      </c>
      <c r="H588" t="s">
        <v>975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964</v>
      </c>
      <c r="H589" t="s">
        <v>977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964</v>
      </c>
      <c r="H590" t="s">
        <v>977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964</v>
      </c>
      <c r="H591" t="s">
        <v>977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964</v>
      </c>
      <c r="H592" t="s">
        <v>977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964</v>
      </c>
      <c r="H593" t="s">
        <v>977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964</v>
      </c>
      <c r="H594" t="s">
        <v>977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964</v>
      </c>
      <c r="H595" t="s">
        <v>977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964</v>
      </c>
      <c r="H596" t="s">
        <v>977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964</v>
      </c>
      <c r="H597" t="s">
        <v>977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964</v>
      </c>
      <c r="H598" t="s">
        <v>977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964</v>
      </c>
      <c r="H599" t="s">
        <v>977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964</v>
      </c>
      <c r="H600" t="s">
        <v>977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964</v>
      </c>
      <c r="H601" t="s">
        <v>977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964</v>
      </c>
      <c r="H602" t="s">
        <v>977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964</v>
      </c>
      <c r="H603" t="s">
        <v>977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964</v>
      </c>
      <c r="H604" t="s">
        <v>977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964</v>
      </c>
      <c r="H605" t="s">
        <v>977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964</v>
      </c>
      <c r="H606" t="s">
        <v>977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964</v>
      </c>
      <c r="H607" t="s">
        <v>977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964</v>
      </c>
      <c r="H608" t="s">
        <v>977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964</v>
      </c>
      <c r="H609" t="s">
        <v>977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964</v>
      </c>
      <c r="H610" t="s">
        <v>977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964</v>
      </c>
      <c r="H611" t="s">
        <v>977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964</v>
      </c>
      <c r="H612" t="s">
        <v>977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964</v>
      </c>
      <c r="H613" t="s">
        <v>977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964</v>
      </c>
      <c r="H614" t="s">
        <v>977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964</v>
      </c>
      <c r="H615" t="s">
        <v>977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964</v>
      </c>
      <c r="H616" t="s">
        <v>977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964</v>
      </c>
      <c r="H617" t="s">
        <v>977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964</v>
      </c>
      <c r="H618" t="s">
        <v>977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964</v>
      </c>
      <c r="H619" t="s">
        <v>977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964</v>
      </c>
      <c r="H620" t="s">
        <v>977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964</v>
      </c>
      <c r="H621" t="s">
        <v>977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964</v>
      </c>
      <c r="H622" t="s">
        <v>977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964</v>
      </c>
      <c r="H623" t="s">
        <v>977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964</v>
      </c>
      <c r="H624" t="s">
        <v>977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964</v>
      </c>
      <c r="H625" t="s">
        <v>977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964</v>
      </c>
      <c r="H626" t="s">
        <v>977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964</v>
      </c>
      <c r="H627" t="s">
        <v>977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964</v>
      </c>
      <c r="H628" t="s">
        <v>977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964</v>
      </c>
      <c r="H629" t="s">
        <v>977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964</v>
      </c>
      <c r="H630" t="s">
        <v>977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964</v>
      </c>
      <c r="H631" t="s">
        <v>977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964</v>
      </c>
      <c r="H632" t="s">
        <v>977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964</v>
      </c>
      <c r="H633" t="s">
        <v>977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964</v>
      </c>
      <c r="H634" t="s">
        <v>977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964</v>
      </c>
      <c r="H635" t="s">
        <v>977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964</v>
      </c>
      <c r="H636" t="s">
        <v>977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964</v>
      </c>
      <c r="H637" t="s">
        <v>977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964</v>
      </c>
      <c r="H638" t="s">
        <v>977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964</v>
      </c>
      <c r="H639" t="s">
        <v>977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964</v>
      </c>
      <c r="H640" t="s">
        <v>977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964</v>
      </c>
      <c r="H641" t="s">
        <v>977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964</v>
      </c>
      <c r="H642" t="s">
        <v>977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964</v>
      </c>
      <c r="H643" t="s">
        <v>977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964</v>
      </c>
      <c r="H644" t="s">
        <v>977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964</v>
      </c>
      <c r="H645" t="s">
        <v>977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964</v>
      </c>
      <c r="H646" t="s">
        <v>977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964</v>
      </c>
      <c r="H647" t="s">
        <v>977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964</v>
      </c>
      <c r="H648" t="s">
        <v>977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964</v>
      </c>
      <c r="H649" t="s">
        <v>977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964</v>
      </c>
      <c r="H650" t="s">
        <v>977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964</v>
      </c>
      <c r="H651" t="s">
        <v>977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964</v>
      </c>
      <c r="H652" t="s">
        <v>977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964</v>
      </c>
      <c r="H653" t="s">
        <v>977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964</v>
      </c>
      <c r="H654" t="s">
        <v>977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964</v>
      </c>
      <c r="H655" t="s">
        <v>977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964</v>
      </c>
      <c r="H656" t="s">
        <v>977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964</v>
      </c>
      <c r="H657" t="s">
        <v>977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964</v>
      </c>
      <c r="H658" t="s">
        <v>977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964</v>
      </c>
      <c r="H659" t="s">
        <v>977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964</v>
      </c>
      <c r="H660" t="s">
        <v>977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964</v>
      </c>
      <c r="H661" t="s">
        <v>977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964</v>
      </c>
      <c r="H662" t="s">
        <v>977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964</v>
      </c>
      <c r="H663" t="s">
        <v>977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964</v>
      </c>
      <c r="H664" t="s">
        <v>977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964</v>
      </c>
      <c r="H665" t="s">
        <v>977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964</v>
      </c>
      <c r="H666" t="s">
        <v>977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964</v>
      </c>
      <c r="H667" t="s">
        <v>977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964</v>
      </c>
      <c r="H668" t="s">
        <v>977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964</v>
      </c>
      <c r="H669" t="s">
        <v>977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964</v>
      </c>
      <c r="H670" t="s">
        <v>977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964</v>
      </c>
      <c r="H671" t="s">
        <v>977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964</v>
      </c>
      <c r="H672" t="s">
        <v>977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964</v>
      </c>
      <c r="H673" t="s">
        <v>977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964</v>
      </c>
      <c r="H674" t="s">
        <v>977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964</v>
      </c>
      <c r="H675" t="s">
        <v>977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964</v>
      </c>
      <c r="H676" t="s">
        <v>977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2025-09-09T15:47:44Z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