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D442727-5353-4560-840D-CD3E4A3C9F5E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<sst xmlns="http://schemas.openxmlformats.org/spreadsheetml/2006/main" count="1555" uniqueCount="118">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</sst>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tabSelected="1"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e">
        <f>HLOOKUP($A$10,$D$10:$CU$12,2,FALSE)</f>
        <v>#N/A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2025-09-01T16:18:13Z</dcterms:modified>
</cp:coreProperties>
</file>