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1\SuppXLS\"/>
    </mc:Choice>
  </mc:AlternateContent>
  <xr:revisionPtr revIDLastSave="0" documentId="13_ncr:1_{ED76126D-0DB8-44FC-B8AF-A81A6CC6AC9C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<sst xmlns="http://schemas.openxmlformats.org/spreadsheetml/2006/main" count="33357" uniqueCount="622">
  <si>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</si>
  <si>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</si>
  <si>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</si>
  <si>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</si>
  <si>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</si>
  <si>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</si>
  <si>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</si>
  <si>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</si>
  <si>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</si>
  <si>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</si>
  <si>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</si>
  <si>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</si>
  <si>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</si>
  <si>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</si>
  <si>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</si>
  <si>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</si>
  <si>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</si>
  <si>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</si>
  <si>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</si>
  <si>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</si>
  <si>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</si>
  <si>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</si>
  <si>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</si>
  <si>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</si>
  <si>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</si>
  <si>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</si>
  <si>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</si>
  <si>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</si>
  <si>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</si>
  <si>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</si>
  <si>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</si>
  <si>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</si>
  <si>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</si>
  <si>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</si>
  <si>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</si>
  <si>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</si>
  <si>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</si>
  <si>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</si>
  <si>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</si>
  <si>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</si>
  <si>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</si>
  <si>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</si>
  <si>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</si>
  <si>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</si>
  <si>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</si>
  <si>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</si>
  <si>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</si>
  <si>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</si>
  <si>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</si>
  <si>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</si>
  <si>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</si>
  <si>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</si>
  <si>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</si>
  <si>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</si>
  <si>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</si>
  <si>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</si>
  <si>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</si>
  <si>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</si>
  <si>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</si>
  <si>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</si>
  <si>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</si>
  <si>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</si>
  <si>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</si>
  <si>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</si>
  <si>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</si>
  <si>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</si>
  <si>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</si>
  <si>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</si>
  <si>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</si>
  <si>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</si>
  <si>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</si>
  <si>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</si>
  <si>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</si>
  <si>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</si>
  <si>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</si>
  <si>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</si>
  <si>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</si>
  <si>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</si>
  <si>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</si>
  <si>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</si>
  <si>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</si>
  <si>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</si>
  <si>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</si>
  <si>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</si>
  <si>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</si>
  <si>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</si>
  <si>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</si>
  <si>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</si>
  <si>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</si>
  <si>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</si>
  <si>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</si>
  <si>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</si>
  <si>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</si>
  <si>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</si>
  <si>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</si>
  <si>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</si>
  <si>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</si>
  <si>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</si>
  <si>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</si>
  <si>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</si>
  <si>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</si>
  <si>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</si>
  <si>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</si>
  <si>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</si>
  <si>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</si>
  <si>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</si>
  <si>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</si>
  <si>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</si>
  <si>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</si>
  <si>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</si>
  <si>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</si>
  <si>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</si>
  <si>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</si>
  <si>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</si>
  <si>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</si>
  <si>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</si>
  <si>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</si>
  <si>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</si>
  <si>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</si>
  <si>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</si>
  <si>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</si>
  <si>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</si>
  <si>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</si>
  <si>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</si>
  <si>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</si>
  <si>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</si>
  <si>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</si>
  <si>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</si>
  <si>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</si>
  <si>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</si>
  <si>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</si>
  <si>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</si>
  <si>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</si>
  <si>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</si>
  <si>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</si>
  <si>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</si>
  <si>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</si>
  <si>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</si>
  <si>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</si>
  <si>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</si>
  <si>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</si>
  <si>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</si>
  <si>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</si>
  <si>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</si>
  <si>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</si>
  <si>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</si>
  <si>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</si>
  <si>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</si>
  <si>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</si>
  <si>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</si>
  <si>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</si>
  <si>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</si>
  <si>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</si>
  <si>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</si>
  <si>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</si>
  <si>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</si>
  <si>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</si>
  <si>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</si>
  <si>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</si>
  <si>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</si>
  <si>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</si>
  <si>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</si>
  <si>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</si>
  <si>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</si>
  <si>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</si>
  <si>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</si>
  <si>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</si>
  <si>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</si>
  <si>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</si>
  <si>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</si>
  <si>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</si>
  <si>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</si>
  <si>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</si>
  <si>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</si>
  <si>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</si>
  <si>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</si>
  <si>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</si>
  <si>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</si>
  <si>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</si>
  <si>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</si>
  <si>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</si>
  <si>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</si>
  <si>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</si>
  <si>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</si>
  <si>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</si>
  <si>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</si>
  <si>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</si>
  <si>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</si>
  <si>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</si>
  <si>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</si>
  <si>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</si>
  <si>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</si>
  <si>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</si>
  <si>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</si>
  <si>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</si>
  <si>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</si>
  <si>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</si>
  <si>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</si>
  <si>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</si>
  <si>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</si>
  <si>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</si>
  <si>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</si>
  <si>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</si>
  <si>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</si>
  <si>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</si>
  <si>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</si>
  <si>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</si>
  <si>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</si>
  <si>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</si>
  <si>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</si>
  <si>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</si>
  <si>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</si>
  <si>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</si>
  <si>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</si>
  <si>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</si>
  <si>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</si>
  <si>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</si>
  <si>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</si>
  <si>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</si>
  <si>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</si>
  <si>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</si>
  <si>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</si>
  <si>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</si>
  <si>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</si>
  <si>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</si>
  <si>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</si>
  <si>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</si>
  <si>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</si>
  <si>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</si>
  <si>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</si>
  <si>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</si>
  <si>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</si>
  <si>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</si>
  <si>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</si>
  <si>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</si>
  <si>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</si>
  <si>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</si>
  <si>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</si>
  <si>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</si>
  <si>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</si>
  <si>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</si>
  <si>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</si>
  <si>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</si>
  <si>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</si>
  <si>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</si>
  <si>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</si>
  <si>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</si>
  <si>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</si>
  <si>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</si>
  <si>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</si>
  <si>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</si>
  <si>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</si>
  <si>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</si>
  <si>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</si>
  <si>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</si>
  <si>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</si>
  <si>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</si>
  <si>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</si>
  <si>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</si>
  <si>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</si>
  <si>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</si>
  <si>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</si>
  <si>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</si>
  <si>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</si>
  <si>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</si>
  <si>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</si>
  <si>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</si>
  <si>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</si>
  <si>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</si>
  <si>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</si>
  <si>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</si>
  <si>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</si>
  <si>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</si>
  <si>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</si>
  <si>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</si>
  <si>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</si>
  <si>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</si>
  <si>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</si>
  <si>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</si>
  <si>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</si>
  <si>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</si>
  <si>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</si>
  <si>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</si>
  <si>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</si>
  <si>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</si>
  <si>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</si>
  <si>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</si>
  <si>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</si>
  <si>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</si>
  <si>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</si>
  <si>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</si>
  <si>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</si>
  <si>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</si>
  <si>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</si>
  <si>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</si>
  <si>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</si>
  <si>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</si>
  <si>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</si>
  <si>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</si>
  <si>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</si>
  <si>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</si>
  <si>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</si>
  <si>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</si>
  <si>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</si>
  <si>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</si>
  <si>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</si>
  <si>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</si>
  <si>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</si>
  <si>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</si>
  <si>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</si>
  <si>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</si>
  <si>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</si>
  <si>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</si>
  <si>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</si>
  <si>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</si>
  <si>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</si>
  <si>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</si>
  <si>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</si>
  <si>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</si>
  <si>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</si>
  <si>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</si>
  <si>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</si>
  <si>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</si>
  <si>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</si>
  <si>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</si>
  <si>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</si>
  <si>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</si>
  <si>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</si>
  <si>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</si>
  <si>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</si>
  <si>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</si>
  <si>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</si>
  <si>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</si>
  <si>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</si>
  <si>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</si>
  <si>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</si>
  <si>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</si>
  <si>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</si>
  <si>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</si>
  <si>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</si>
  <si>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</si>
  <si>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</si>
  <si>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</si>
  <si>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</si>
  <si>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</si>
  <si>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</si>
  <si>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</si>
  <si>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</si>
  <si>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</si>
  <si>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</si>
  <si>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</si>
  <si>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</si>
  <si>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</si>
  <si>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</si>
  <si>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</si>
  <si>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</si>
  <si>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</si>
  <si>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</si>
  <si>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</si>
  <si>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</si>
  <si>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</si>
  <si>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</si>
  <si>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</si>
  <si>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</si>
  <si>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</si>
  <si>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</si>
  <si>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</si>
  <si>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</si>
  <si>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</si>
  <si>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</si>
  <si>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</si>
  <si>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</si>
  <si>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</si>
  <si>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</si>
  <si>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</si>
  <si>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</si>
  <si>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</si>
  <si>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</si>
  <si>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</si>
  <si>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</si>
  <si>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</si>
  <si>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</si>
  <si>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</si>
  <si>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</si>
  <si>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</si>
  <si>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</si>
  <si>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</si>
  <si>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</si>
  <si>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</si>
  <si>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</si>
  <si>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</si>
  <si>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</si>
  <si>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</si>
  <si>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</si>
  <si>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</si>
  <si>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</si>
  <si>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</si>
  <si>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</si>
  <si>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</si>
  <si>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</si>
  <si>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</si>
  <si>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</si>
  <si>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</si>
  <si>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</si>
  <si>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</si>
  <si>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</si>
  <si>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</si>
  <si>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</si>
  <si>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</si>
  <si>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</si>
  <si>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</si>
  <si>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</si>
  <si>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</si>
  <si>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</si>
  <si>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</si>
  <si>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</si>
  <si>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</si>
  <si>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</si>
  <si>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</si>
  <si>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</si>
  <si>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</si>
  <si>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</si>
  <si>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</si>
  <si>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</si>
  <si>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</si>
  <si>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</si>
  <si>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</si>
  <si>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</si>
  <si>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</si>
  <si>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</si>
  <si>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</si>
  <si>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</si>
  <si>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</si>
  <si>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</si>
  <si>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</si>
  <si>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</si>
  <si>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</si>
  <si>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</si>
  <si>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</si>
  <si>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</si>
  <si>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</si>
  <si>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</si>
  <si>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</si>
  <si>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</si>
  <si>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</si>
  <si>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</si>
  <si>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</si>
  <si>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</si>
  <si>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</si>
  <si>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</si>
  <si>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</si>
  <si>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</si>
  <si>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</si>
  <si>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</si>
  <si>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</si>
  <si>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</si>
  <si>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</si>
  <si>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</si>
  <si>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</si>
  <si>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</si>
  <si>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</si>
  <si>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</si>
  <si>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</si>
  <si>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</si>
  <si>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</si>
  <si>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</si>
  <si>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</si>
  <si>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</si>
  <si>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</si>
  <si>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</si>
  <si>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</si>
  <si>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</si>
  <si>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</si>
  <si>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</si>
  <si>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</si>
  <si>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</si>
  <si>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</si>
  <si>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</si>
  <si>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</si>
  <si>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</si>
  <si>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</si>
  <si>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</si>
  <si>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</si>
  <si>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</si>
  <si>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</si>
  <si>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</si>
  <si>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</si>
  <si>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</si>
  <si>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</si>
  <si>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</si>
  <si>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</si>
  <si>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</si>
  <si>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</si>
  <si>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</si>
  <si>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</si>
  <si>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</si>
  <si>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</si>
  <si>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</si>
  <si>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</si>
  <si>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</si>
  <si>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</si>
  <si>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</si>
  <si>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</si>
  <si>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</si>
  <si>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</si>
  <si>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</si>
  <si>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</si>
  <si>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</si>
  <si>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</si>
  <si>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</si>
  <si>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</si>
  <si>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</si>
  <si>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</si>
  <si>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</si>
  <si>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</si>
  <si>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</si>
  <si>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</si>
  <si>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</si>
  <si>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</si>
  <si>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</si>
  <si>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</si>
  <si>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</si>
  <si>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</si>
  <si>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</si>
  <si>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</si>
  <si>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</si>
  <si>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</si>
  <si>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</si>
  <si>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</si>
  <si>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</si>
  <si>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</si>
  <si>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</si>
  <si>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</si>
  <si>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</si>
  <si>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</si>
  <si>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</si>
  <si>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</si>
  <si>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</si>
  <si>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</si>
  <si>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</si>
  <si>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</si>
  <si>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</si>
  <si>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</si>
  <si>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</si>
  <si>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</si>
  <si>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</si>
  <si>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</si>
  <si>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</si>
  <si>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</si>
  <si>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</si>
  <si>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</si>
  <si>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</si>
  <si>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</si>
  <si>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</si>
  <si>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</si>
  <si>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</si>
  <si>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</si>
  <si>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</si>
  <si>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</si>
  <si>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</si>
  <si>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</si>
  <si>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</si>
  <si>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</si>
  <si>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</si>
  <si>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</si>
  <si>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</si>
  <si>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</si>
  <si>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</si>
  <si>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</si>
  <si>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</si>
  <si>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</si>
  <si>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</si>
  <si>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</si>
  <si>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</si>
  <si>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</si>
  <si>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</si>
  <si>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</si>
  <si>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</si>
  <si>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</si>
  <si>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</si>
  <si>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</si>
  <si>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</si>
  <si>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</si>
  <si>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</si>
  <si>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</si>
  <si>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</si>
  <si>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</si>
  <si>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</si>
  <si>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</si>
  <si>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</si>
  <si>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</si>
  <si>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</si>
  <si>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</si>
  <si>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</si>
  <si>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</si>
  <si>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</si>
  <si>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</si>
  <si>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</si>
  <si>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</si>
  <si>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</si>
  <si>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</si>
  <si>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</si>
  <si>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</si>
  <si>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</si>
  <si>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</si>
  <si>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</si>
  <si>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</si>
  <si>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</si>
  <si>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</si>
  <si>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</si>
  <si>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</si>
  <si>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</si>
  <si>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S04aH05,S04aH08,S01aH02,S04aH04,S01aH05,S01aH08,S02aH08,S03aH06,S03aH07,S02aH06,S03aH05,S03aH08,S04aH07,S02aH04,S02aH05,S04aH03,S03aH03,S04aH02,S04aH06,S01aH04,S01aH07,S02aH07,S03aH04,S02aH02,S01aH03,S01aH06,S02aH03,S03aH02</t>
  </si>
  <si>
    <t>N</t>
  </si>
  <si>
    <t>S01aH08,S02aH08,S04aH08,S01aH02,S03aH09,S03aH08,S03aH10,S02aH01,S02aH10,S02aH02,S04aH10,S01aH10,S03aH02,S01aH09,S02aH09,S04aH09,S03aH01,S01aH01,S04aH01,S04aH02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</si>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</sst>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610</v>
      </c>
      <c r="D10" t="s">
        <v>54</v>
      </c>
    </row>
    <row r="11" spans="1:4" x14ac:dyDescent="0.45">
      <c r="B11" s="5"/>
      <c r="C11" s="5" t="s">
        <v>611</v>
      </c>
      <c r="D11" t="s">
        <v>612</v>
      </c>
    </row>
    <row r="12" spans="1:4" x14ac:dyDescent="0.45">
      <c r="B12" s="5"/>
      <c r="C12" s="5" t="s">
        <v>613</v>
      </c>
      <c r="D12" t="s">
        <v>614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S01aH08,S02aH08,S04aH08,S01aH02,S03aH09,S03aH08,S03aH10,S02aH01,S02aH10,S02aH02,S04aH10,S01aH10,S03aH02,S01aH09,S02aH09,S04aH09,S03aH01,S01aH01,S04aH01,S04aH02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S04aH05,S04aH08,S01aH02,S04aH04,S01aH05,S01aH08,S02aH08,S03aH06,S03aH07,S02aH06,S03aH05,S03aH08,S04aH07,S02aH04,S02aH05,S04aH03,S03aH03,S04aH02,S04aH06,S01aH04,S01aH07,S02aH07,S03aH04,S02aH02,S01aH03,S01aH06,S02aH03,S03aH02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52E-AC47-484C-8C33-ED7C147A241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0A07-D209-41B0-8F94-8C15B5D6DE68}">
  <dimension ref="B9:O38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197</v>
      </c>
      <c r="H11" t="s">
        <v>60</v>
      </c>
      <c r="I11">
        <v>7.9615499031810866E-2</v>
      </c>
      <c r="J11" t="s">
        <v>61</v>
      </c>
      <c r="L11" t="s">
        <v>294</v>
      </c>
      <c r="M11" t="s">
        <v>60</v>
      </c>
      <c r="N11">
        <v>7.0270778754321292E-2</v>
      </c>
      <c r="O11" t="s">
        <v>61</v>
      </c>
    </row>
    <row r="12" spans="2:15" x14ac:dyDescent="0.45">
      <c r="B12" t="s">
        <v>59</v>
      </c>
      <c r="C12" t="s">
        <v>62</v>
      </c>
      <c r="D12">
        <v>1.5973506383876421E-4</v>
      </c>
      <c r="E12" t="s">
        <v>61</v>
      </c>
      <c r="G12" t="s">
        <v>197</v>
      </c>
      <c r="H12" t="s">
        <v>62</v>
      </c>
      <c r="I12">
        <v>2.8266970946780885E-2</v>
      </c>
      <c r="J12" t="s">
        <v>61</v>
      </c>
      <c r="L12" t="s">
        <v>294</v>
      </c>
      <c r="M12" t="s">
        <v>62</v>
      </c>
      <c r="N12">
        <v>2.4032278773195293E-2</v>
      </c>
      <c r="O12" t="s">
        <v>61</v>
      </c>
    </row>
    <row r="13" spans="2:15" x14ac:dyDescent="0.45">
      <c r="B13" t="s">
        <v>59</v>
      </c>
      <c r="C13" t="s">
        <v>63</v>
      </c>
      <c r="D13">
        <v>1.5818486177434199E-2</v>
      </c>
      <c r="E13" t="s">
        <v>61</v>
      </c>
      <c r="G13" t="s">
        <v>197</v>
      </c>
      <c r="H13" t="s">
        <v>63</v>
      </c>
      <c r="I13">
        <v>2.2242333853066929E-2</v>
      </c>
      <c r="J13" t="s">
        <v>61</v>
      </c>
      <c r="L13" t="s">
        <v>294</v>
      </c>
      <c r="M13" t="s">
        <v>63</v>
      </c>
      <c r="N13">
        <v>2.1065225362209304E-2</v>
      </c>
      <c r="O13" t="s">
        <v>61</v>
      </c>
    </row>
    <row r="14" spans="2:15" x14ac:dyDescent="0.45">
      <c r="B14" t="s">
        <v>59</v>
      </c>
      <c r="C14" t="s">
        <v>64</v>
      </c>
      <c r="D14">
        <v>5.2336572052080955E-2</v>
      </c>
      <c r="E14" t="s">
        <v>61</v>
      </c>
      <c r="G14" t="s">
        <v>197</v>
      </c>
      <c r="H14" t="s">
        <v>64</v>
      </c>
      <c r="I14">
        <v>1.5804513450302527E-2</v>
      </c>
      <c r="J14" t="s">
        <v>61</v>
      </c>
      <c r="L14" t="s">
        <v>294</v>
      </c>
      <c r="M14" t="s">
        <v>64</v>
      </c>
      <c r="N14">
        <v>1.7573044708235355E-2</v>
      </c>
      <c r="O14" t="s">
        <v>61</v>
      </c>
    </row>
    <row r="15" spans="2:15" x14ac:dyDescent="0.45">
      <c r="B15" t="s">
        <v>59</v>
      </c>
      <c r="C15" t="s">
        <v>65</v>
      </c>
      <c r="D15">
        <v>7.4602203369138115E-2</v>
      </c>
      <c r="E15" t="s">
        <v>61</v>
      </c>
      <c r="G15" t="s">
        <v>197</v>
      </c>
      <c r="H15" t="s">
        <v>65</v>
      </c>
      <c r="I15">
        <v>1.2655528731168934E-2</v>
      </c>
      <c r="J15" t="s">
        <v>61</v>
      </c>
      <c r="L15" t="s">
        <v>294</v>
      </c>
      <c r="M15" t="s">
        <v>65</v>
      </c>
      <c r="N15">
        <v>1.6318768637081951E-2</v>
      </c>
      <c r="O15" t="s">
        <v>61</v>
      </c>
    </row>
    <row r="16" spans="2:15" x14ac:dyDescent="0.45">
      <c r="B16" t="s">
        <v>59</v>
      </c>
      <c r="C16" t="s">
        <v>66</v>
      </c>
      <c r="D16">
        <v>7.7092576464654103E-2</v>
      </c>
      <c r="E16" t="s">
        <v>61</v>
      </c>
      <c r="G16" t="s">
        <v>197</v>
      </c>
      <c r="H16" t="s">
        <v>66</v>
      </c>
      <c r="I16">
        <v>1.5269155041373911E-2</v>
      </c>
      <c r="J16" t="s">
        <v>61</v>
      </c>
      <c r="L16" t="s">
        <v>294</v>
      </c>
      <c r="M16" t="s">
        <v>66</v>
      </c>
      <c r="N16">
        <v>1.901886455787977E-2</v>
      </c>
      <c r="O16" t="s">
        <v>61</v>
      </c>
    </row>
    <row r="17" spans="2:15" x14ac:dyDescent="0.45">
      <c r="B17" t="s">
        <v>59</v>
      </c>
      <c r="C17" t="s">
        <v>67</v>
      </c>
      <c r="D17">
        <v>6.1964967130859187E-2</v>
      </c>
      <c r="E17" t="s">
        <v>61</v>
      </c>
      <c r="G17" t="s">
        <v>197</v>
      </c>
      <c r="H17" t="s">
        <v>67</v>
      </c>
      <c r="I17">
        <v>2.0168913949390816E-2</v>
      </c>
      <c r="J17" t="s">
        <v>61</v>
      </c>
      <c r="L17" t="s">
        <v>294</v>
      </c>
      <c r="M17" t="s">
        <v>67</v>
      </c>
      <c r="N17">
        <v>2.4765556249544945E-2</v>
      </c>
      <c r="O17" t="s">
        <v>61</v>
      </c>
    </row>
    <row r="18" spans="2:15" x14ac:dyDescent="0.45">
      <c r="B18" t="s">
        <v>59</v>
      </c>
      <c r="C18" t="s">
        <v>68</v>
      </c>
      <c r="D18">
        <v>2.9088429158833081E-2</v>
      </c>
      <c r="E18" t="s">
        <v>61</v>
      </c>
      <c r="G18" t="s">
        <v>197</v>
      </c>
      <c r="H18" t="s">
        <v>68</v>
      </c>
      <c r="I18">
        <v>2.3128560725628904E-2</v>
      </c>
      <c r="J18" t="s">
        <v>61</v>
      </c>
      <c r="L18" t="s">
        <v>294</v>
      </c>
      <c r="M18" t="s">
        <v>68</v>
      </c>
      <c r="N18">
        <v>2.9321536173834747E-2</v>
      </c>
      <c r="O18" t="s">
        <v>61</v>
      </c>
    </row>
    <row r="19" spans="2:15" x14ac:dyDescent="0.45">
      <c r="B19" t="s">
        <v>59</v>
      </c>
      <c r="C19" t="s">
        <v>69</v>
      </c>
      <c r="D19">
        <v>1.3731471845333494E-3</v>
      </c>
      <c r="E19" t="s">
        <v>61</v>
      </c>
      <c r="G19" t="s">
        <v>197</v>
      </c>
      <c r="H19" t="s">
        <v>69</v>
      </c>
      <c r="I19">
        <v>2.5256204391105624E-2</v>
      </c>
      <c r="J19" t="s">
        <v>61</v>
      </c>
      <c r="L19" t="s">
        <v>294</v>
      </c>
      <c r="M19" t="s">
        <v>69</v>
      </c>
      <c r="N19">
        <v>3.1004822178513896E-2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197</v>
      </c>
      <c r="H20" t="s">
        <v>70</v>
      </c>
      <c r="I20">
        <v>4.4379672935620409E-2</v>
      </c>
      <c r="J20" t="s">
        <v>61</v>
      </c>
      <c r="L20" t="s">
        <v>294</v>
      </c>
      <c r="M20" t="s">
        <v>70</v>
      </c>
      <c r="N20">
        <v>4.6417728420892541E-2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197</v>
      </c>
      <c r="H21" t="s">
        <v>71</v>
      </c>
      <c r="I21">
        <v>4.8194748387645661E-2</v>
      </c>
      <c r="J21" t="s">
        <v>61</v>
      </c>
      <c r="L21" t="s">
        <v>294</v>
      </c>
      <c r="M21" t="s">
        <v>71</v>
      </c>
      <c r="N21">
        <v>4.201838033676572E-2</v>
      </c>
      <c r="O21" t="s">
        <v>61</v>
      </c>
    </row>
    <row r="22" spans="2:15" x14ac:dyDescent="0.45">
      <c r="B22" t="s">
        <v>59</v>
      </c>
      <c r="C22" t="s">
        <v>72</v>
      </c>
      <c r="D22">
        <v>0</v>
      </c>
      <c r="E22" t="s">
        <v>61</v>
      </c>
      <c r="G22" t="s">
        <v>197</v>
      </c>
      <c r="H22" t="s">
        <v>72</v>
      </c>
      <c r="I22">
        <v>1.7592889350654003E-2</v>
      </c>
      <c r="J22" t="s">
        <v>61</v>
      </c>
      <c r="L22" t="s">
        <v>294</v>
      </c>
      <c r="M22" t="s">
        <v>72</v>
      </c>
      <c r="N22">
        <v>1.5852687711515937E-2</v>
      </c>
      <c r="O22" t="s">
        <v>61</v>
      </c>
    </row>
    <row r="23" spans="2:15" x14ac:dyDescent="0.45">
      <c r="B23" t="s">
        <v>59</v>
      </c>
      <c r="C23" t="s">
        <v>73</v>
      </c>
      <c r="D23">
        <v>6.2150454334224375E-3</v>
      </c>
      <c r="E23" t="s">
        <v>61</v>
      </c>
      <c r="G23" t="s">
        <v>197</v>
      </c>
      <c r="H23" t="s">
        <v>73</v>
      </c>
      <c r="I23">
        <v>1.5684359544897511E-2</v>
      </c>
      <c r="J23" t="s">
        <v>61</v>
      </c>
      <c r="L23" t="s">
        <v>294</v>
      </c>
      <c r="M23" t="s">
        <v>73</v>
      </c>
      <c r="N23">
        <v>1.4729823813657485E-2</v>
      </c>
      <c r="O23" t="s">
        <v>61</v>
      </c>
    </row>
    <row r="24" spans="2:15" x14ac:dyDescent="0.45">
      <c r="B24" t="s">
        <v>59</v>
      </c>
      <c r="C24" t="s">
        <v>74</v>
      </c>
      <c r="D24">
        <v>3.8929206775308027E-2</v>
      </c>
      <c r="E24" t="s">
        <v>61</v>
      </c>
      <c r="G24" t="s">
        <v>197</v>
      </c>
      <c r="H24" t="s">
        <v>74</v>
      </c>
      <c r="I24">
        <v>1.2077646277336686E-2</v>
      </c>
      <c r="J24" t="s">
        <v>61</v>
      </c>
      <c r="L24" t="s">
        <v>294</v>
      </c>
      <c r="M24" t="s">
        <v>74</v>
      </c>
      <c r="N24">
        <v>1.3417330750199645E-2</v>
      </c>
      <c r="O24" t="s">
        <v>61</v>
      </c>
    </row>
    <row r="25" spans="2:15" x14ac:dyDescent="0.45">
      <c r="B25" t="s">
        <v>59</v>
      </c>
      <c r="C25" t="s">
        <v>75</v>
      </c>
      <c r="D25">
        <v>6.1293879664809689E-2</v>
      </c>
      <c r="E25" t="s">
        <v>61</v>
      </c>
      <c r="G25" t="s">
        <v>197</v>
      </c>
      <c r="H25" t="s">
        <v>75</v>
      </c>
      <c r="I25">
        <v>1.0631228654205684E-2</v>
      </c>
      <c r="J25" t="s">
        <v>61</v>
      </c>
      <c r="L25" t="s">
        <v>294</v>
      </c>
      <c r="M25" t="s">
        <v>75</v>
      </c>
      <c r="N25">
        <v>1.2260633821933348E-2</v>
      </c>
      <c r="O25" t="s">
        <v>61</v>
      </c>
    </row>
    <row r="26" spans="2:15" x14ac:dyDescent="0.45">
      <c r="B26" t="s">
        <v>59</v>
      </c>
      <c r="C26" t="s">
        <v>76</v>
      </c>
      <c r="D26">
        <v>6.2010950802828986E-2</v>
      </c>
      <c r="E26" t="s">
        <v>61</v>
      </c>
      <c r="G26" t="s">
        <v>197</v>
      </c>
      <c r="H26" t="s">
        <v>76</v>
      </c>
      <c r="I26">
        <v>1.129136067073133E-2</v>
      </c>
      <c r="J26" t="s">
        <v>61</v>
      </c>
      <c r="L26" t="s">
        <v>294</v>
      </c>
      <c r="M26" t="s">
        <v>76</v>
      </c>
      <c r="N26">
        <v>1.225483617845023E-2</v>
      </c>
      <c r="O26" t="s">
        <v>61</v>
      </c>
    </row>
    <row r="27" spans="2:15" x14ac:dyDescent="0.45">
      <c r="B27" t="s">
        <v>59</v>
      </c>
      <c r="C27" t="s">
        <v>77</v>
      </c>
      <c r="D27">
        <v>4.3958101398987752E-2</v>
      </c>
      <c r="E27" t="s">
        <v>61</v>
      </c>
      <c r="G27" t="s">
        <v>197</v>
      </c>
      <c r="H27" t="s">
        <v>77</v>
      </c>
      <c r="I27">
        <v>1.3745946307799564E-2</v>
      </c>
      <c r="J27" t="s">
        <v>61</v>
      </c>
      <c r="L27" t="s">
        <v>294</v>
      </c>
      <c r="M27" t="s">
        <v>77</v>
      </c>
      <c r="N27">
        <v>1.4553693946053133E-2</v>
      </c>
      <c r="O27" t="s">
        <v>61</v>
      </c>
    </row>
    <row r="28" spans="2:15" x14ac:dyDescent="0.45">
      <c r="B28" t="s">
        <v>59</v>
      </c>
      <c r="C28" t="s">
        <v>78</v>
      </c>
      <c r="D28">
        <v>1.38751680733053E-2</v>
      </c>
      <c r="E28" t="s">
        <v>61</v>
      </c>
      <c r="G28" t="s">
        <v>197</v>
      </c>
      <c r="H28" t="s">
        <v>78</v>
      </c>
      <c r="I28">
        <v>1.5991912744646546E-2</v>
      </c>
      <c r="J28" t="s">
        <v>61</v>
      </c>
      <c r="L28" t="s">
        <v>294</v>
      </c>
      <c r="M28" t="s">
        <v>78</v>
      </c>
      <c r="N28">
        <v>1.7206773945270298E-2</v>
      </c>
      <c r="O28" t="s">
        <v>61</v>
      </c>
    </row>
    <row r="29" spans="2:15" x14ac:dyDescent="0.45">
      <c r="B29" t="s">
        <v>59</v>
      </c>
      <c r="C29" t="s">
        <v>79</v>
      </c>
      <c r="D29">
        <v>2.9329076428619083E-5</v>
      </c>
      <c r="E29" t="s">
        <v>61</v>
      </c>
      <c r="G29" t="s">
        <v>197</v>
      </c>
      <c r="H29" t="s">
        <v>79</v>
      </c>
      <c r="I29">
        <v>1.8314845634256591E-2</v>
      </c>
      <c r="J29" t="s">
        <v>61</v>
      </c>
      <c r="L29" t="s">
        <v>294</v>
      </c>
      <c r="M29" t="s">
        <v>79</v>
      </c>
      <c r="N29">
        <v>1.8648163514941817E-2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197</v>
      </c>
      <c r="H30" t="s">
        <v>80</v>
      </c>
      <c r="I30">
        <v>2.8470532853271707E-2</v>
      </c>
      <c r="J30" t="s">
        <v>61</v>
      </c>
      <c r="L30" t="s">
        <v>294</v>
      </c>
      <c r="M30" t="s">
        <v>80</v>
      </c>
      <c r="N30">
        <v>2.7804712326829961E-2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197</v>
      </c>
      <c r="H31" t="s">
        <v>81</v>
      </c>
      <c r="I31">
        <v>4.5422937162910064E-2</v>
      </c>
      <c r="J31" t="s">
        <v>61</v>
      </c>
      <c r="L31" t="s">
        <v>294</v>
      </c>
      <c r="M31" t="s">
        <v>81</v>
      </c>
      <c r="N31">
        <v>4.7334100082967692E-2</v>
      </c>
      <c r="O31" t="s">
        <v>61</v>
      </c>
    </row>
    <row r="32" spans="2:15" x14ac:dyDescent="0.45">
      <c r="B32" t="s">
        <v>59</v>
      </c>
      <c r="C32" t="s">
        <v>82</v>
      </c>
      <c r="D32">
        <v>0</v>
      </c>
      <c r="E32" t="s">
        <v>61</v>
      </c>
      <c r="G32" t="s">
        <v>197</v>
      </c>
      <c r="H32" t="s">
        <v>82</v>
      </c>
      <c r="I32">
        <v>1.9462075334627793E-2</v>
      </c>
      <c r="J32" t="s">
        <v>61</v>
      </c>
      <c r="L32" t="s">
        <v>294</v>
      </c>
      <c r="M32" t="s">
        <v>82</v>
      </c>
      <c r="N32">
        <v>1.9650501407820809E-2</v>
      </c>
      <c r="O32" t="s">
        <v>61</v>
      </c>
    </row>
    <row r="33" spans="2:15" x14ac:dyDescent="0.45">
      <c r="B33" t="s">
        <v>59</v>
      </c>
      <c r="C33" t="s">
        <v>83</v>
      </c>
      <c r="D33">
        <v>3.7175678448264247E-3</v>
      </c>
      <c r="E33" t="s">
        <v>61</v>
      </c>
      <c r="G33" t="s">
        <v>197</v>
      </c>
      <c r="H33" t="s">
        <v>83</v>
      </c>
      <c r="I33">
        <v>1.9574770910576078E-2</v>
      </c>
      <c r="J33" t="s">
        <v>61</v>
      </c>
      <c r="L33" t="s">
        <v>294</v>
      </c>
      <c r="M33" t="s">
        <v>83</v>
      </c>
      <c r="N33">
        <v>1.9509189884852323E-2</v>
      </c>
      <c r="O33" t="s">
        <v>61</v>
      </c>
    </row>
    <row r="34" spans="2:15" x14ac:dyDescent="0.45">
      <c r="B34" t="s">
        <v>59</v>
      </c>
      <c r="C34" t="s">
        <v>84</v>
      </c>
      <c r="D34">
        <v>3.0954069535877309E-2</v>
      </c>
      <c r="E34" t="s">
        <v>61</v>
      </c>
      <c r="G34" t="s">
        <v>197</v>
      </c>
      <c r="H34" t="s">
        <v>84</v>
      </c>
      <c r="I34">
        <v>1.7255504128498154E-2</v>
      </c>
      <c r="J34" t="s">
        <v>61</v>
      </c>
      <c r="L34" t="s">
        <v>294</v>
      </c>
      <c r="M34" t="s">
        <v>84</v>
      </c>
      <c r="N34">
        <v>1.9413357977116345E-2</v>
      </c>
      <c r="O34" t="s">
        <v>61</v>
      </c>
    </row>
    <row r="35" spans="2:15" x14ac:dyDescent="0.45">
      <c r="B35" t="s">
        <v>59</v>
      </c>
      <c r="C35" t="s">
        <v>85</v>
      </c>
      <c r="D35">
        <v>5.3681156459444199E-2</v>
      </c>
      <c r="E35" t="s">
        <v>61</v>
      </c>
      <c r="G35" t="s">
        <v>197</v>
      </c>
      <c r="H35" t="s">
        <v>85</v>
      </c>
      <c r="I35">
        <v>1.8392494117674085E-2</v>
      </c>
      <c r="J35" t="s">
        <v>61</v>
      </c>
      <c r="L35" t="s">
        <v>294</v>
      </c>
      <c r="M35" t="s">
        <v>85</v>
      </c>
      <c r="N35">
        <v>1.8726771353063436E-2</v>
      </c>
      <c r="O35" t="s">
        <v>61</v>
      </c>
    </row>
    <row r="36" spans="2:15" x14ac:dyDescent="0.45">
      <c r="B36" t="s">
        <v>59</v>
      </c>
      <c r="C36" t="s">
        <v>86</v>
      </c>
      <c r="D36">
        <v>5.4547795584604215E-2</v>
      </c>
      <c r="E36" t="s">
        <v>61</v>
      </c>
      <c r="G36" t="s">
        <v>197</v>
      </c>
      <c r="H36" t="s">
        <v>86</v>
      </c>
      <c r="I36">
        <v>1.9621050121917033E-2</v>
      </c>
      <c r="J36" t="s">
        <v>61</v>
      </c>
      <c r="L36" t="s">
        <v>294</v>
      </c>
      <c r="M36" t="s">
        <v>86</v>
      </c>
      <c r="N36">
        <v>1.8744685669778105E-2</v>
      </c>
      <c r="O36" t="s">
        <v>61</v>
      </c>
    </row>
    <row r="37" spans="2:15" x14ac:dyDescent="0.45">
      <c r="B37" t="s">
        <v>59</v>
      </c>
      <c r="C37" t="s">
        <v>87</v>
      </c>
      <c r="D37">
        <v>3.554695049110522E-2</v>
      </c>
      <c r="E37" t="s">
        <v>61</v>
      </c>
      <c r="G37" t="s">
        <v>197</v>
      </c>
      <c r="H37" t="s">
        <v>87</v>
      </c>
      <c r="I37">
        <v>1.9409845899766607E-2</v>
      </c>
      <c r="J37" t="s">
        <v>61</v>
      </c>
      <c r="L37" t="s">
        <v>294</v>
      </c>
      <c r="M37" t="s">
        <v>87</v>
      </c>
      <c r="N37">
        <v>1.8972714286343572E-2</v>
      </c>
      <c r="O37" t="s">
        <v>61</v>
      </c>
    </row>
    <row r="38" spans="2:15" x14ac:dyDescent="0.45">
      <c r="B38" t="s">
        <v>59</v>
      </c>
      <c r="C38" t="s">
        <v>88</v>
      </c>
      <c r="D38">
        <v>8.3244496910626267E-3</v>
      </c>
      <c r="E38" t="s">
        <v>61</v>
      </c>
      <c r="G38" t="s">
        <v>197</v>
      </c>
      <c r="H38" t="s">
        <v>88</v>
      </c>
      <c r="I38">
        <v>1.805545134722782E-2</v>
      </c>
      <c r="J38" t="s">
        <v>61</v>
      </c>
      <c r="L38" t="s">
        <v>294</v>
      </c>
      <c r="M38" t="s">
        <v>88</v>
      </c>
      <c r="N38">
        <v>1.8833829766571365E-2</v>
      </c>
      <c r="O38" t="s">
        <v>61</v>
      </c>
    </row>
    <row r="39" spans="2:15" x14ac:dyDescent="0.45">
      <c r="B39" t="s">
        <v>59</v>
      </c>
      <c r="C39" t="s">
        <v>89</v>
      </c>
      <c r="D39">
        <v>0</v>
      </c>
      <c r="E39" t="s">
        <v>61</v>
      </c>
      <c r="G39" t="s">
        <v>197</v>
      </c>
      <c r="H39" t="s">
        <v>89</v>
      </c>
      <c r="I39">
        <v>1.8397054928814029E-2</v>
      </c>
      <c r="J39" t="s">
        <v>61</v>
      </c>
      <c r="L39" t="s">
        <v>294</v>
      </c>
      <c r="M39" t="s">
        <v>89</v>
      </c>
      <c r="N39">
        <v>1.9006776108647636E-2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197</v>
      </c>
      <c r="H40" t="s">
        <v>90</v>
      </c>
      <c r="I40">
        <v>2.7478473379614055E-2</v>
      </c>
      <c r="J40" t="s">
        <v>61</v>
      </c>
      <c r="L40" t="s">
        <v>294</v>
      </c>
      <c r="M40" t="s">
        <v>90</v>
      </c>
      <c r="N40">
        <v>2.860639549843352E-2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197</v>
      </c>
      <c r="H41" t="s">
        <v>91</v>
      </c>
      <c r="I41">
        <v>6.9027161204034737E-2</v>
      </c>
      <c r="J41" t="s">
        <v>61</v>
      </c>
      <c r="L41" t="s">
        <v>294</v>
      </c>
      <c r="M41" t="s">
        <v>91</v>
      </c>
      <c r="N41">
        <v>6.3897613161547892E-2</v>
      </c>
      <c r="O41" t="s">
        <v>61</v>
      </c>
    </row>
    <row r="42" spans="2:15" x14ac:dyDescent="0.45">
      <c r="B42" t="s">
        <v>59</v>
      </c>
      <c r="C42" t="s">
        <v>92</v>
      </c>
      <c r="D42">
        <v>1.1829645600685269E-4</v>
      </c>
      <c r="E42" t="s">
        <v>61</v>
      </c>
      <c r="G42" t="s">
        <v>197</v>
      </c>
      <c r="H42" t="s">
        <v>92</v>
      </c>
      <c r="I42">
        <v>2.6722889765487621E-2</v>
      </c>
      <c r="J42" t="s">
        <v>61</v>
      </c>
      <c r="L42" t="s">
        <v>294</v>
      </c>
      <c r="M42" t="s">
        <v>92</v>
      </c>
      <c r="N42">
        <v>2.4976866173930377E-2</v>
      </c>
      <c r="O42" t="s">
        <v>61</v>
      </c>
    </row>
    <row r="43" spans="2:15" x14ac:dyDescent="0.45">
      <c r="B43" t="s">
        <v>59</v>
      </c>
      <c r="C43" t="s">
        <v>93</v>
      </c>
      <c r="D43">
        <v>1.6356558007418073E-2</v>
      </c>
      <c r="E43" t="s">
        <v>61</v>
      </c>
      <c r="G43" t="s">
        <v>197</v>
      </c>
      <c r="H43" t="s">
        <v>93</v>
      </c>
      <c r="I43">
        <v>2.3492725794042227E-2</v>
      </c>
      <c r="J43" t="s">
        <v>61</v>
      </c>
      <c r="L43" t="s">
        <v>294</v>
      </c>
      <c r="M43" t="s">
        <v>93</v>
      </c>
      <c r="N43">
        <v>2.3753003616740462E-2</v>
      </c>
      <c r="O43" t="s">
        <v>61</v>
      </c>
    </row>
    <row r="44" spans="2:15" x14ac:dyDescent="0.45">
      <c r="B44" t="s">
        <v>59</v>
      </c>
      <c r="C44" t="s">
        <v>94</v>
      </c>
      <c r="D44">
        <v>5.1528903897339572E-2</v>
      </c>
      <c r="E44" t="s">
        <v>61</v>
      </c>
      <c r="G44" t="s">
        <v>197</v>
      </c>
      <c r="H44" t="s">
        <v>94</v>
      </c>
      <c r="I44">
        <v>2.2097627780007897E-2</v>
      </c>
      <c r="J44" t="s">
        <v>61</v>
      </c>
      <c r="L44" t="s">
        <v>294</v>
      </c>
      <c r="M44" t="s">
        <v>94</v>
      </c>
      <c r="N44">
        <v>2.1484798004753471E-2</v>
      </c>
      <c r="O44" t="s">
        <v>61</v>
      </c>
    </row>
    <row r="45" spans="2:15" x14ac:dyDescent="0.45">
      <c r="B45" t="s">
        <v>59</v>
      </c>
      <c r="C45" t="s">
        <v>95</v>
      </c>
      <c r="D45">
        <v>6.8983437394793637E-2</v>
      </c>
      <c r="E45" t="s">
        <v>61</v>
      </c>
      <c r="G45" t="s">
        <v>197</v>
      </c>
      <c r="H45" t="s">
        <v>95</v>
      </c>
      <c r="I45">
        <v>2.1543690103365196E-2</v>
      </c>
      <c r="J45" t="s">
        <v>61</v>
      </c>
      <c r="L45" t="s">
        <v>294</v>
      </c>
      <c r="M45" t="s">
        <v>95</v>
      </c>
      <c r="N45">
        <v>1.9706800373351881E-2</v>
      </c>
      <c r="O45" t="s">
        <v>61</v>
      </c>
    </row>
    <row r="46" spans="2:15" x14ac:dyDescent="0.45">
      <c r="B46" t="s">
        <v>59</v>
      </c>
      <c r="C46" t="s">
        <v>96</v>
      </c>
      <c r="D46">
        <v>6.8360704259938065E-2</v>
      </c>
      <c r="E46" t="s">
        <v>61</v>
      </c>
      <c r="G46" t="s">
        <v>197</v>
      </c>
      <c r="H46" t="s">
        <v>96</v>
      </c>
      <c r="I46">
        <v>2.2261487944138594E-2</v>
      </c>
      <c r="J46" t="s">
        <v>61</v>
      </c>
      <c r="L46" t="s">
        <v>294</v>
      </c>
      <c r="M46" t="s">
        <v>96</v>
      </c>
      <c r="N46">
        <v>1.9917922730218932E-2</v>
      </c>
      <c r="O46" t="s">
        <v>61</v>
      </c>
    </row>
    <row r="47" spans="2:15" x14ac:dyDescent="0.45">
      <c r="B47" t="s">
        <v>59</v>
      </c>
      <c r="C47" t="s">
        <v>97</v>
      </c>
      <c r="D47">
        <v>5.0657015035545289E-2</v>
      </c>
      <c r="E47" t="s">
        <v>61</v>
      </c>
      <c r="G47" t="s">
        <v>197</v>
      </c>
      <c r="H47" t="s">
        <v>97</v>
      </c>
      <c r="I47">
        <v>2.4304079881450124E-2</v>
      </c>
      <c r="J47" t="s">
        <v>61</v>
      </c>
      <c r="L47" t="s">
        <v>294</v>
      </c>
      <c r="M47" t="s">
        <v>97</v>
      </c>
      <c r="N47">
        <v>2.2071362086214616E-2</v>
      </c>
      <c r="O47" t="s">
        <v>61</v>
      </c>
    </row>
    <row r="48" spans="2:15" x14ac:dyDescent="0.45">
      <c r="B48" t="s">
        <v>59</v>
      </c>
      <c r="C48" t="s">
        <v>98</v>
      </c>
      <c r="D48">
        <v>1.8350725330845703E-2</v>
      </c>
      <c r="E48" t="s">
        <v>61</v>
      </c>
      <c r="G48" t="s">
        <v>197</v>
      </c>
      <c r="H48" t="s">
        <v>98</v>
      </c>
      <c r="I48">
        <v>2.4226575946368088E-2</v>
      </c>
      <c r="J48" t="s">
        <v>61</v>
      </c>
      <c r="L48" t="s">
        <v>294</v>
      </c>
      <c r="M48" t="s">
        <v>98</v>
      </c>
      <c r="N48">
        <v>2.3907457173459837E-2</v>
      </c>
      <c r="O48" t="s">
        <v>61</v>
      </c>
    </row>
    <row r="49" spans="2:15" x14ac:dyDescent="0.45">
      <c r="B49" t="s">
        <v>59</v>
      </c>
      <c r="C49" t="s">
        <v>99</v>
      </c>
      <c r="D49">
        <v>1.2457218473019372E-4</v>
      </c>
      <c r="E49" t="s">
        <v>61</v>
      </c>
      <c r="G49" t="s">
        <v>197</v>
      </c>
      <c r="H49" t="s">
        <v>99</v>
      </c>
      <c r="I49">
        <v>2.5009992034807822E-2</v>
      </c>
      <c r="J49" t="s">
        <v>61</v>
      </c>
      <c r="L49" t="s">
        <v>294</v>
      </c>
      <c r="M49" t="s">
        <v>99</v>
      </c>
      <c r="N49">
        <v>2.4843030294637334E-2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197</v>
      </c>
      <c r="H50" t="s">
        <v>100</v>
      </c>
      <c r="I50">
        <v>3.9461288732976864E-2</v>
      </c>
      <c r="J50" t="s">
        <v>61</v>
      </c>
      <c r="L50" t="s">
        <v>294</v>
      </c>
      <c r="M50" t="s">
        <v>100</v>
      </c>
      <c r="N50">
        <v>3.8107184188223675E-2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198</v>
      </c>
      <c r="H51" t="s">
        <v>60</v>
      </c>
      <c r="I51">
        <v>5.6560157647761761E-2</v>
      </c>
      <c r="J51" t="s">
        <v>61</v>
      </c>
      <c r="L51" t="s">
        <v>295</v>
      </c>
      <c r="M51" t="s">
        <v>60</v>
      </c>
      <c r="N51">
        <v>5.6944374256490057E-2</v>
      </c>
      <c r="O51" t="s">
        <v>61</v>
      </c>
    </row>
    <row r="52" spans="2:15" x14ac:dyDescent="0.45">
      <c r="B52" t="s">
        <v>101</v>
      </c>
      <c r="C52" t="s">
        <v>62</v>
      </c>
      <c r="D52">
        <v>5.8252505277455683E-4</v>
      </c>
      <c r="E52" t="s">
        <v>61</v>
      </c>
      <c r="G52" t="s">
        <v>198</v>
      </c>
      <c r="H52" t="s">
        <v>62</v>
      </c>
      <c r="I52">
        <v>2.0321902203278456E-2</v>
      </c>
      <c r="J52" t="s">
        <v>61</v>
      </c>
      <c r="L52" t="s">
        <v>295</v>
      </c>
      <c r="M52" t="s">
        <v>62</v>
      </c>
      <c r="N52">
        <v>2.1081996594613212E-2</v>
      </c>
      <c r="O52" t="s">
        <v>61</v>
      </c>
    </row>
    <row r="53" spans="2:15" x14ac:dyDescent="0.45">
      <c r="B53" t="s">
        <v>101</v>
      </c>
      <c r="C53" t="s">
        <v>63</v>
      </c>
      <c r="D53">
        <v>2.0958336217737381E-2</v>
      </c>
      <c r="E53" t="s">
        <v>61</v>
      </c>
      <c r="G53" t="s">
        <v>198</v>
      </c>
      <c r="H53" t="s">
        <v>63</v>
      </c>
      <c r="I53">
        <v>1.8947323420993749E-2</v>
      </c>
      <c r="J53" t="s">
        <v>61</v>
      </c>
      <c r="L53" t="s">
        <v>295</v>
      </c>
      <c r="M53" t="s">
        <v>63</v>
      </c>
      <c r="N53">
        <v>1.9742389782666285E-2</v>
      </c>
      <c r="O53" t="s">
        <v>61</v>
      </c>
    </row>
    <row r="54" spans="2:15" x14ac:dyDescent="0.45">
      <c r="B54" t="s">
        <v>101</v>
      </c>
      <c r="C54" t="s">
        <v>64</v>
      </c>
      <c r="D54">
        <v>5.094612666068396E-2</v>
      </c>
      <c r="E54" t="s">
        <v>61</v>
      </c>
      <c r="G54" t="s">
        <v>198</v>
      </c>
      <c r="H54" t="s">
        <v>64</v>
      </c>
      <c r="I54">
        <v>1.8942589622803156E-2</v>
      </c>
      <c r="J54" t="s">
        <v>61</v>
      </c>
      <c r="L54" t="s">
        <v>295</v>
      </c>
      <c r="M54" t="s">
        <v>64</v>
      </c>
      <c r="N54">
        <v>1.873977580401508E-2</v>
      </c>
      <c r="O54" t="s">
        <v>61</v>
      </c>
    </row>
    <row r="55" spans="2:15" x14ac:dyDescent="0.45">
      <c r="B55" t="s">
        <v>101</v>
      </c>
      <c r="C55" t="s">
        <v>65</v>
      </c>
      <c r="D55">
        <v>6.6655973641333813E-2</v>
      </c>
      <c r="E55" t="s">
        <v>61</v>
      </c>
      <c r="G55" t="s">
        <v>198</v>
      </c>
      <c r="H55" t="s">
        <v>65</v>
      </c>
      <c r="I55">
        <v>2.0345021457911297E-2</v>
      </c>
      <c r="J55" t="s">
        <v>61</v>
      </c>
      <c r="L55" t="s">
        <v>295</v>
      </c>
      <c r="M55" t="s">
        <v>65</v>
      </c>
      <c r="N55">
        <v>1.9572060298236816E-2</v>
      </c>
      <c r="O55" t="s">
        <v>61</v>
      </c>
    </row>
    <row r="56" spans="2:15" x14ac:dyDescent="0.45">
      <c r="B56" t="s">
        <v>101</v>
      </c>
      <c r="C56" t="s">
        <v>66</v>
      </c>
      <c r="D56">
        <v>6.5542994356598716E-2</v>
      </c>
      <c r="E56" t="s">
        <v>61</v>
      </c>
      <c r="G56" t="s">
        <v>198</v>
      </c>
      <c r="H56" t="s">
        <v>66</v>
      </c>
      <c r="I56">
        <v>2.3160081551675728E-2</v>
      </c>
      <c r="J56" t="s">
        <v>61</v>
      </c>
      <c r="L56" t="s">
        <v>295</v>
      </c>
      <c r="M56" t="s">
        <v>66</v>
      </c>
      <c r="N56">
        <v>2.1370407577788721E-2</v>
      </c>
      <c r="O56" t="s">
        <v>61</v>
      </c>
    </row>
    <row r="57" spans="2:15" x14ac:dyDescent="0.45">
      <c r="B57" t="s">
        <v>101</v>
      </c>
      <c r="C57" t="s">
        <v>67</v>
      </c>
      <c r="D57">
        <v>4.6999018091871979E-2</v>
      </c>
      <c r="E57" t="s">
        <v>61</v>
      </c>
      <c r="G57" t="s">
        <v>198</v>
      </c>
      <c r="H57" t="s">
        <v>67</v>
      </c>
      <c r="I57">
        <v>2.6369017676523686E-2</v>
      </c>
      <c r="J57" t="s">
        <v>61</v>
      </c>
      <c r="L57" t="s">
        <v>295</v>
      </c>
      <c r="M57" t="s">
        <v>67</v>
      </c>
      <c r="N57">
        <v>2.3423064481725653E-2</v>
      </c>
      <c r="O57" t="s">
        <v>61</v>
      </c>
    </row>
    <row r="58" spans="2:15" x14ac:dyDescent="0.45">
      <c r="B58" t="s">
        <v>101</v>
      </c>
      <c r="C58" t="s">
        <v>68</v>
      </c>
      <c r="D58">
        <v>1.5861437483185501E-2</v>
      </c>
      <c r="E58" t="s">
        <v>61</v>
      </c>
      <c r="G58" t="s">
        <v>198</v>
      </c>
      <c r="H58" t="s">
        <v>68</v>
      </c>
      <c r="I58">
        <v>2.7166200399921896E-2</v>
      </c>
      <c r="J58" t="s">
        <v>61</v>
      </c>
      <c r="L58" t="s">
        <v>295</v>
      </c>
      <c r="M58" t="s">
        <v>68</v>
      </c>
      <c r="N58">
        <v>2.5037747247771396E-2</v>
      </c>
      <c r="O58" t="s">
        <v>61</v>
      </c>
    </row>
    <row r="59" spans="2:15" x14ac:dyDescent="0.45">
      <c r="B59" t="s">
        <v>101</v>
      </c>
      <c r="C59" t="s">
        <v>69</v>
      </c>
      <c r="D59">
        <v>9.9742668319616114E-5</v>
      </c>
      <c r="E59" t="s">
        <v>61</v>
      </c>
      <c r="G59" t="s">
        <v>198</v>
      </c>
      <c r="H59" t="s">
        <v>69</v>
      </c>
      <c r="I59">
        <v>2.6210249088965552E-2</v>
      </c>
      <c r="J59" t="s">
        <v>61</v>
      </c>
      <c r="L59" t="s">
        <v>295</v>
      </c>
      <c r="M59" t="s">
        <v>69</v>
      </c>
      <c r="N59">
        <v>2.5175081722417347E-2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198</v>
      </c>
      <c r="H60" t="s">
        <v>70</v>
      </c>
      <c r="I60">
        <v>3.7113333990510526E-2</v>
      </c>
      <c r="J60" t="s">
        <v>61</v>
      </c>
      <c r="L60" t="s">
        <v>295</v>
      </c>
      <c r="M60" t="s">
        <v>70</v>
      </c>
      <c r="N60">
        <v>3.6803332308776429E-2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198</v>
      </c>
      <c r="H61" t="s">
        <v>71</v>
      </c>
      <c r="I61">
        <v>5.0992875606408507E-2</v>
      </c>
      <c r="J61" t="s">
        <v>61</v>
      </c>
      <c r="L61" t="s">
        <v>295</v>
      </c>
      <c r="M61" t="s">
        <v>71</v>
      </c>
      <c r="N61">
        <v>5.5732841689994997E-2</v>
      </c>
      <c r="O61" t="s">
        <v>61</v>
      </c>
    </row>
    <row r="62" spans="2:15" x14ac:dyDescent="0.45">
      <c r="B62" t="s">
        <v>101</v>
      </c>
      <c r="C62" t="s">
        <v>72</v>
      </c>
      <c r="D62">
        <v>0</v>
      </c>
      <c r="E62" t="s">
        <v>61</v>
      </c>
      <c r="G62" t="s">
        <v>198</v>
      </c>
      <c r="H62" t="s">
        <v>72</v>
      </c>
      <c r="I62">
        <v>1.9357028226554249E-2</v>
      </c>
      <c r="J62" t="s">
        <v>61</v>
      </c>
      <c r="L62" t="s">
        <v>295</v>
      </c>
      <c r="M62" t="s">
        <v>72</v>
      </c>
      <c r="N62">
        <v>2.1851931233254421E-2</v>
      </c>
      <c r="O62" t="s">
        <v>61</v>
      </c>
    </row>
    <row r="63" spans="2:15" x14ac:dyDescent="0.45">
      <c r="B63" t="s">
        <v>101</v>
      </c>
      <c r="C63" t="s">
        <v>73</v>
      </c>
      <c r="D63">
        <v>1.2619768107356604E-2</v>
      </c>
      <c r="E63" t="s">
        <v>61</v>
      </c>
      <c r="G63" t="s">
        <v>198</v>
      </c>
      <c r="H63" t="s">
        <v>73</v>
      </c>
      <c r="I63">
        <v>1.8147001775539358E-2</v>
      </c>
      <c r="J63" t="s">
        <v>61</v>
      </c>
      <c r="L63" t="s">
        <v>295</v>
      </c>
      <c r="M63" t="s">
        <v>73</v>
      </c>
      <c r="N63">
        <v>2.1259574738691406E-2</v>
      </c>
      <c r="O63" t="s">
        <v>61</v>
      </c>
    </row>
    <row r="64" spans="2:15" x14ac:dyDescent="0.45">
      <c r="B64" t="s">
        <v>101</v>
      </c>
      <c r="C64" t="s">
        <v>74</v>
      </c>
      <c r="D64">
        <v>4.5869733403973878E-2</v>
      </c>
      <c r="E64" t="s">
        <v>61</v>
      </c>
      <c r="G64" t="s">
        <v>198</v>
      </c>
      <c r="H64" t="s">
        <v>74</v>
      </c>
      <c r="I64">
        <v>1.7783406275461076E-2</v>
      </c>
      <c r="J64" t="s">
        <v>61</v>
      </c>
      <c r="L64" t="s">
        <v>295</v>
      </c>
      <c r="M64" t="s">
        <v>74</v>
      </c>
      <c r="N64">
        <v>2.0606067274630262E-2</v>
      </c>
      <c r="O64" t="s">
        <v>61</v>
      </c>
    </row>
    <row r="65" spans="2:15" x14ac:dyDescent="0.45">
      <c r="B65" t="s">
        <v>101</v>
      </c>
      <c r="C65" t="s">
        <v>75</v>
      </c>
      <c r="D65">
        <v>6.2758784172248006E-2</v>
      </c>
      <c r="E65" t="s">
        <v>61</v>
      </c>
      <c r="G65" t="s">
        <v>198</v>
      </c>
      <c r="H65" t="s">
        <v>75</v>
      </c>
      <c r="I65">
        <v>1.8349809687023152E-2</v>
      </c>
      <c r="J65" t="s">
        <v>61</v>
      </c>
      <c r="L65" t="s">
        <v>295</v>
      </c>
      <c r="M65" t="s">
        <v>75</v>
      </c>
      <c r="N65">
        <v>2.0035582287118547E-2</v>
      </c>
      <c r="O65" t="s">
        <v>61</v>
      </c>
    </row>
    <row r="66" spans="2:15" x14ac:dyDescent="0.45">
      <c r="B66" t="s">
        <v>101</v>
      </c>
      <c r="C66" t="s">
        <v>76</v>
      </c>
      <c r="D66">
        <v>5.9694393058603253E-2</v>
      </c>
      <c r="E66" t="s">
        <v>61</v>
      </c>
      <c r="G66" t="s">
        <v>198</v>
      </c>
      <c r="H66" t="s">
        <v>76</v>
      </c>
      <c r="I66">
        <v>1.8846201463841045E-2</v>
      </c>
      <c r="J66" t="s">
        <v>61</v>
      </c>
      <c r="L66" t="s">
        <v>295</v>
      </c>
      <c r="M66" t="s">
        <v>76</v>
      </c>
      <c r="N66">
        <v>2.0166241517358775E-2</v>
      </c>
      <c r="O66" t="s">
        <v>61</v>
      </c>
    </row>
    <row r="67" spans="2:15" x14ac:dyDescent="0.45">
      <c r="B67" t="s">
        <v>101</v>
      </c>
      <c r="C67" t="s">
        <v>77</v>
      </c>
      <c r="D67">
        <v>3.820595870833756E-2</v>
      </c>
      <c r="E67" t="s">
        <v>61</v>
      </c>
      <c r="G67" t="s">
        <v>198</v>
      </c>
      <c r="H67" t="s">
        <v>77</v>
      </c>
      <c r="I67">
        <v>2.01390708074956E-2</v>
      </c>
      <c r="J67" t="s">
        <v>61</v>
      </c>
      <c r="L67" t="s">
        <v>295</v>
      </c>
      <c r="M67" t="s">
        <v>77</v>
      </c>
      <c r="N67">
        <v>2.1393030774431377E-2</v>
      </c>
      <c r="O67" t="s">
        <v>61</v>
      </c>
    </row>
    <row r="68" spans="2:15" x14ac:dyDescent="0.45">
      <c r="B68" t="s">
        <v>101</v>
      </c>
      <c r="C68" t="s">
        <v>78</v>
      </c>
      <c r="D68">
        <v>7.6385187618537706E-3</v>
      </c>
      <c r="E68" t="s">
        <v>61</v>
      </c>
      <c r="G68" t="s">
        <v>198</v>
      </c>
      <c r="H68" t="s">
        <v>78</v>
      </c>
      <c r="I68">
        <v>2.1262751413217672E-2</v>
      </c>
      <c r="J68" t="s">
        <v>61</v>
      </c>
      <c r="L68" t="s">
        <v>295</v>
      </c>
      <c r="M68" t="s">
        <v>78</v>
      </c>
      <c r="N68">
        <v>2.2684898629542944E-2</v>
      </c>
      <c r="O68" t="s">
        <v>61</v>
      </c>
    </row>
    <row r="69" spans="2:15" x14ac:dyDescent="0.45">
      <c r="B69" t="s">
        <v>101</v>
      </c>
      <c r="C69" t="s">
        <v>79</v>
      </c>
      <c r="D69">
        <v>0</v>
      </c>
      <c r="E69" t="s">
        <v>61</v>
      </c>
      <c r="G69" t="s">
        <v>198</v>
      </c>
      <c r="H69" t="s">
        <v>79</v>
      </c>
      <c r="I69">
        <v>2.1539051586779868E-2</v>
      </c>
      <c r="J69" t="s">
        <v>61</v>
      </c>
      <c r="L69" t="s">
        <v>295</v>
      </c>
      <c r="M69" t="s">
        <v>79</v>
      </c>
      <c r="N69">
        <v>2.312545001643063E-2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198</v>
      </c>
      <c r="H70" t="s">
        <v>80</v>
      </c>
      <c r="I70">
        <v>3.1340159060775127E-2</v>
      </c>
      <c r="J70" t="s">
        <v>61</v>
      </c>
      <c r="L70" t="s">
        <v>295</v>
      </c>
      <c r="M70" t="s">
        <v>80</v>
      </c>
      <c r="N70">
        <v>3.4156023212074928E-2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198</v>
      </c>
      <c r="H71" t="s">
        <v>81</v>
      </c>
      <c r="I71">
        <v>4.7341607694042165E-2</v>
      </c>
      <c r="J71" t="s">
        <v>61</v>
      </c>
      <c r="L71" t="s">
        <v>295</v>
      </c>
      <c r="M71" t="s">
        <v>81</v>
      </c>
      <c r="N71">
        <v>4.8336699920030486E-2</v>
      </c>
      <c r="O71" t="s">
        <v>61</v>
      </c>
    </row>
    <row r="72" spans="2:15" x14ac:dyDescent="0.45">
      <c r="B72" t="s">
        <v>101</v>
      </c>
      <c r="C72" t="s">
        <v>82</v>
      </c>
      <c r="D72">
        <v>0</v>
      </c>
      <c r="E72" t="s">
        <v>61</v>
      </c>
      <c r="G72" t="s">
        <v>198</v>
      </c>
      <c r="H72" t="s">
        <v>82</v>
      </c>
      <c r="I72">
        <v>1.7769024447846078E-2</v>
      </c>
      <c r="J72" t="s">
        <v>61</v>
      </c>
      <c r="L72" t="s">
        <v>295</v>
      </c>
      <c r="M72" t="s">
        <v>82</v>
      </c>
      <c r="N72">
        <v>1.777240922205691E-2</v>
      </c>
      <c r="O72" t="s">
        <v>61</v>
      </c>
    </row>
    <row r="73" spans="2:15" x14ac:dyDescent="0.45">
      <c r="B73" t="s">
        <v>101</v>
      </c>
      <c r="C73" t="s">
        <v>83</v>
      </c>
      <c r="D73">
        <v>8.8492171016628374E-3</v>
      </c>
      <c r="E73" t="s">
        <v>61</v>
      </c>
      <c r="G73" t="s">
        <v>198</v>
      </c>
      <c r="H73" t="s">
        <v>83</v>
      </c>
      <c r="I73">
        <v>1.7050742426441782E-2</v>
      </c>
      <c r="J73" t="s">
        <v>61</v>
      </c>
      <c r="L73" t="s">
        <v>295</v>
      </c>
      <c r="M73" t="s">
        <v>83</v>
      </c>
      <c r="N73">
        <v>1.712992401137494E-2</v>
      </c>
      <c r="O73" t="s">
        <v>61</v>
      </c>
    </row>
    <row r="74" spans="2:15" x14ac:dyDescent="0.45">
      <c r="B74" t="s">
        <v>101</v>
      </c>
      <c r="C74" t="s">
        <v>84</v>
      </c>
      <c r="D74">
        <v>4.2850699425550004E-2</v>
      </c>
      <c r="E74" t="s">
        <v>61</v>
      </c>
      <c r="G74" t="s">
        <v>198</v>
      </c>
      <c r="H74" t="s">
        <v>84</v>
      </c>
      <c r="I74">
        <v>1.5134798284183657E-2</v>
      </c>
      <c r="J74" t="s">
        <v>61</v>
      </c>
      <c r="L74" t="s">
        <v>295</v>
      </c>
      <c r="M74" t="s">
        <v>84</v>
      </c>
      <c r="N74">
        <v>1.6205731271750658E-2</v>
      </c>
      <c r="O74" t="s">
        <v>61</v>
      </c>
    </row>
    <row r="75" spans="2:15" x14ac:dyDescent="0.45">
      <c r="B75" t="s">
        <v>101</v>
      </c>
      <c r="C75" t="s">
        <v>85</v>
      </c>
      <c r="D75">
        <v>6.1296161611260495E-2</v>
      </c>
      <c r="E75" t="s">
        <v>61</v>
      </c>
      <c r="G75" t="s">
        <v>198</v>
      </c>
      <c r="H75" t="s">
        <v>85</v>
      </c>
      <c r="I75">
        <v>1.5253007378981385E-2</v>
      </c>
      <c r="J75" t="s">
        <v>61</v>
      </c>
      <c r="L75" t="s">
        <v>295</v>
      </c>
      <c r="M75" t="s">
        <v>85</v>
      </c>
      <c r="N75">
        <v>1.5655032472568973E-2</v>
      </c>
      <c r="O75" t="s">
        <v>61</v>
      </c>
    </row>
    <row r="76" spans="2:15" x14ac:dyDescent="0.45">
      <c r="B76" t="s">
        <v>101</v>
      </c>
      <c r="C76" t="s">
        <v>86</v>
      </c>
      <c r="D76">
        <v>5.7819850918184021E-2</v>
      </c>
      <c r="E76" t="s">
        <v>61</v>
      </c>
      <c r="G76" t="s">
        <v>198</v>
      </c>
      <c r="H76" t="s">
        <v>86</v>
      </c>
      <c r="I76">
        <v>1.5079739304561751E-2</v>
      </c>
      <c r="J76" t="s">
        <v>61</v>
      </c>
      <c r="L76" t="s">
        <v>295</v>
      </c>
      <c r="M76" t="s">
        <v>86</v>
      </c>
      <c r="N76">
        <v>1.5054352571921227E-2</v>
      </c>
      <c r="O76" t="s">
        <v>61</v>
      </c>
    </row>
    <row r="77" spans="2:15" x14ac:dyDescent="0.45">
      <c r="B77" t="s">
        <v>101</v>
      </c>
      <c r="C77" t="s">
        <v>87</v>
      </c>
      <c r="D77">
        <v>3.4723336153328753E-2</v>
      </c>
      <c r="E77" t="s">
        <v>61</v>
      </c>
      <c r="G77" t="s">
        <v>198</v>
      </c>
      <c r="H77" t="s">
        <v>87</v>
      </c>
      <c r="I77">
        <v>1.5838991501651807E-2</v>
      </c>
      <c r="J77" t="s">
        <v>61</v>
      </c>
      <c r="L77" t="s">
        <v>295</v>
      </c>
      <c r="M77" t="s">
        <v>87</v>
      </c>
      <c r="N77">
        <v>1.573844681777465E-2</v>
      </c>
      <c r="O77" t="s">
        <v>61</v>
      </c>
    </row>
    <row r="78" spans="2:15" x14ac:dyDescent="0.45">
      <c r="B78" t="s">
        <v>101</v>
      </c>
      <c r="C78" t="s">
        <v>88</v>
      </c>
      <c r="D78">
        <v>5.1278071562435284E-3</v>
      </c>
      <c r="E78" t="s">
        <v>61</v>
      </c>
      <c r="G78" t="s">
        <v>198</v>
      </c>
      <c r="H78" t="s">
        <v>88</v>
      </c>
      <c r="I78">
        <v>1.8199136000332568E-2</v>
      </c>
      <c r="J78" t="s">
        <v>61</v>
      </c>
      <c r="L78" t="s">
        <v>295</v>
      </c>
      <c r="M78" t="s">
        <v>88</v>
      </c>
      <c r="N78">
        <v>1.7862943353605987E-2</v>
      </c>
      <c r="O78" t="s">
        <v>61</v>
      </c>
    </row>
    <row r="79" spans="2:15" x14ac:dyDescent="0.45">
      <c r="B79" t="s">
        <v>101</v>
      </c>
      <c r="C79" t="s">
        <v>89</v>
      </c>
      <c r="D79">
        <v>0</v>
      </c>
      <c r="E79" t="s">
        <v>61</v>
      </c>
      <c r="G79" t="s">
        <v>198</v>
      </c>
      <c r="H79" t="s">
        <v>89</v>
      </c>
      <c r="I79">
        <v>1.9720302091382615E-2</v>
      </c>
      <c r="J79" t="s">
        <v>61</v>
      </c>
      <c r="L79" t="s">
        <v>295</v>
      </c>
      <c r="M79" t="s">
        <v>89</v>
      </c>
      <c r="N79">
        <v>1.9617116273362923E-2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198</v>
      </c>
      <c r="H80" t="s">
        <v>90</v>
      </c>
      <c r="I80">
        <v>2.9642119528762358E-2</v>
      </c>
      <c r="J80" t="s">
        <v>61</v>
      </c>
      <c r="L80" t="s">
        <v>295</v>
      </c>
      <c r="M80" t="s">
        <v>90</v>
      </c>
      <c r="N80">
        <v>3.0219814988964974E-2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198</v>
      </c>
      <c r="H81" t="s">
        <v>91</v>
      </c>
      <c r="I81">
        <v>5.2763119259466792E-2</v>
      </c>
      <c r="J81" t="s">
        <v>61</v>
      </c>
      <c r="L81" t="s">
        <v>295</v>
      </c>
      <c r="M81" t="s">
        <v>91</v>
      </c>
      <c r="N81">
        <v>5.1043829211605884E-2</v>
      </c>
      <c r="O81" t="s">
        <v>61</v>
      </c>
    </row>
    <row r="82" spans="2:15" x14ac:dyDescent="0.45">
      <c r="B82" t="s">
        <v>101</v>
      </c>
      <c r="C82" t="s">
        <v>92</v>
      </c>
      <c r="D82">
        <v>6.574432108547826E-4</v>
      </c>
      <c r="E82" t="s">
        <v>61</v>
      </c>
      <c r="G82" t="s">
        <v>198</v>
      </c>
      <c r="H82" t="s">
        <v>92</v>
      </c>
      <c r="I82">
        <v>1.9105515384922556E-2</v>
      </c>
      <c r="J82" t="s">
        <v>61</v>
      </c>
      <c r="L82" t="s">
        <v>295</v>
      </c>
      <c r="M82" t="s">
        <v>92</v>
      </c>
      <c r="N82">
        <v>1.8328897328693684E-2</v>
      </c>
      <c r="O82" t="s">
        <v>61</v>
      </c>
    </row>
    <row r="83" spans="2:15" x14ac:dyDescent="0.45">
      <c r="B83" t="s">
        <v>101</v>
      </c>
      <c r="C83" t="s">
        <v>93</v>
      </c>
      <c r="D83">
        <v>2.568984315524114E-2</v>
      </c>
      <c r="E83" t="s">
        <v>61</v>
      </c>
      <c r="G83" t="s">
        <v>198</v>
      </c>
      <c r="H83" t="s">
        <v>93</v>
      </c>
      <c r="I83">
        <v>1.795910504461886E-2</v>
      </c>
      <c r="J83" t="s">
        <v>61</v>
      </c>
      <c r="L83" t="s">
        <v>295</v>
      </c>
      <c r="M83" t="s">
        <v>93</v>
      </c>
      <c r="N83">
        <v>1.7172089890764981E-2</v>
      </c>
      <c r="O83" t="s">
        <v>61</v>
      </c>
    </row>
    <row r="84" spans="2:15" x14ac:dyDescent="0.45">
      <c r="B84" t="s">
        <v>101</v>
      </c>
      <c r="C84" t="s">
        <v>94</v>
      </c>
      <c r="D84">
        <v>6.1245946920935095E-2</v>
      </c>
      <c r="E84" t="s">
        <v>61</v>
      </c>
      <c r="G84" t="s">
        <v>198</v>
      </c>
      <c r="H84" t="s">
        <v>94</v>
      </c>
      <c r="I84">
        <v>1.8449980802437749E-2</v>
      </c>
      <c r="J84" t="s">
        <v>61</v>
      </c>
      <c r="L84" t="s">
        <v>295</v>
      </c>
      <c r="M84" t="s">
        <v>94</v>
      </c>
      <c r="N84">
        <v>1.6778601374028566E-2</v>
      </c>
      <c r="O84" t="s">
        <v>61</v>
      </c>
    </row>
    <row r="85" spans="2:15" x14ac:dyDescent="0.45">
      <c r="B85" t="s">
        <v>101</v>
      </c>
      <c r="C85" t="s">
        <v>95</v>
      </c>
      <c r="D85">
        <v>7.7288946469185937E-2</v>
      </c>
      <c r="E85" t="s">
        <v>61</v>
      </c>
      <c r="G85" t="s">
        <v>198</v>
      </c>
      <c r="H85" t="s">
        <v>95</v>
      </c>
      <c r="I85">
        <v>1.9559260407191491E-2</v>
      </c>
      <c r="J85" t="s">
        <v>61</v>
      </c>
      <c r="L85" t="s">
        <v>295</v>
      </c>
      <c r="M85" t="s">
        <v>95</v>
      </c>
      <c r="N85">
        <v>1.7773998842568133E-2</v>
      </c>
      <c r="O85" t="s">
        <v>61</v>
      </c>
    </row>
    <row r="86" spans="2:15" x14ac:dyDescent="0.45">
      <c r="B86" t="s">
        <v>101</v>
      </c>
      <c r="C86" t="s">
        <v>96</v>
      </c>
      <c r="D86">
        <v>7.2149801508033642E-2</v>
      </c>
      <c r="E86" t="s">
        <v>61</v>
      </c>
      <c r="G86" t="s">
        <v>198</v>
      </c>
      <c r="H86" t="s">
        <v>96</v>
      </c>
      <c r="I86">
        <v>2.3386149254744529E-2</v>
      </c>
      <c r="J86" t="s">
        <v>61</v>
      </c>
      <c r="L86" t="s">
        <v>295</v>
      </c>
      <c r="M86" t="s">
        <v>96</v>
      </c>
      <c r="N86">
        <v>2.1099950342234622E-2</v>
      </c>
      <c r="O86" t="s">
        <v>61</v>
      </c>
    </row>
    <row r="87" spans="2:15" x14ac:dyDescent="0.45">
      <c r="B87" t="s">
        <v>101</v>
      </c>
      <c r="C87" t="s">
        <v>97</v>
      </c>
      <c r="D87">
        <v>4.697192589407994E-2</v>
      </c>
      <c r="E87" t="s">
        <v>61</v>
      </c>
      <c r="G87" t="s">
        <v>198</v>
      </c>
      <c r="H87" t="s">
        <v>97</v>
      </c>
      <c r="I87">
        <v>2.7906190197238331E-2</v>
      </c>
      <c r="J87" t="s">
        <v>61</v>
      </c>
      <c r="L87" t="s">
        <v>295</v>
      </c>
      <c r="M87" t="s">
        <v>97</v>
      </c>
      <c r="N87">
        <v>2.476323913940047E-2</v>
      </c>
      <c r="O87" t="s">
        <v>61</v>
      </c>
    </row>
    <row r="88" spans="2:15" x14ac:dyDescent="0.45">
      <c r="B88" t="s">
        <v>101</v>
      </c>
      <c r="C88" t="s">
        <v>98</v>
      </c>
      <c r="D88">
        <v>1.0895710090561136E-2</v>
      </c>
      <c r="E88" t="s">
        <v>61</v>
      </c>
      <c r="G88" t="s">
        <v>198</v>
      </c>
      <c r="H88" t="s">
        <v>98</v>
      </c>
      <c r="I88">
        <v>3.0097824055766397E-2</v>
      </c>
      <c r="J88" t="s">
        <v>61</v>
      </c>
      <c r="L88" t="s">
        <v>295</v>
      </c>
      <c r="M88" t="s">
        <v>98</v>
      </c>
      <c r="N88">
        <v>2.7139013247381806E-2</v>
      </c>
      <c r="O88" t="s">
        <v>61</v>
      </c>
    </row>
    <row r="89" spans="2:15" x14ac:dyDescent="0.45">
      <c r="B89" t="s">
        <v>101</v>
      </c>
      <c r="C89" t="s">
        <v>99</v>
      </c>
      <c r="D89">
        <v>0</v>
      </c>
      <c r="E89" t="s">
        <v>61</v>
      </c>
      <c r="G89" t="s">
        <v>198</v>
      </c>
      <c r="H89" t="s">
        <v>99</v>
      </c>
      <c r="I89">
        <v>2.8545000767730516E-2</v>
      </c>
      <c r="J89" t="s">
        <v>61</v>
      </c>
      <c r="L89" t="s">
        <v>295</v>
      </c>
      <c r="M89" t="s">
        <v>99</v>
      </c>
      <c r="N89">
        <v>2.6764064336300738E-2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198</v>
      </c>
      <c r="H90" t="s">
        <v>100</v>
      </c>
      <c r="I90">
        <v>3.8305153204255225E-2</v>
      </c>
      <c r="J90" t="s">
        <v>61</v>
      </c>
      <c r="L90" t="s">
        <v>295</v>
      </c>
      <c r="M90" t="s">
        <v>100</v>
      </c>
      <c r="N90">
        <v>3.6641973935580122E-2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199</v>
      </c>
      <c r="H91" t="s">
        <v>60</v>
      </c>
      <c r="I91">
        <v>4.1914164407332997E-2</v>
      </c>
      <c r="J91" t="s">
        <v>61</v>
      </c>
      <c r="L91" t="s">
        <v>296</v>
      </c>
      <c r="M91" t="s">
        <v>60</v>
      </c>
      <c r="N91">
        <v>4.7299866963630442E-2</v>
      </c>
      <c r="O91" t="s">
        <v>61</v>
      </c>
    </row>
    <row r="92" spans="2:15" x14ac:dyDescent="0.45">
      <c r="B92" t="s">
        <v>102</v>
      </c>
      <c r="C92" t="s">
        <v>62</v>
      </c>
      <c r="D92">
        <v>4.9857987130275507E-4</v>
      </c>
      <c r="E92" t="s">
        <v>61</v>
      </c>
      <c r="G92" t="s">
        <v>199</v>
      </c>
      <c r="H92" t="s">
        <v>62</v>
      </c>
      <c r="I92">
        <v>1.5830941760645669E-2</v>
      </c>
      <c r="J92" t="s">
        <v>61</v>
      </c>
      <c r="L92" t="s">
        <v>296</v>
      </c>
      <c r="M92" t="s">
        <v>62</v>
      </c>
      <c r="N92">
        <v>1.8267417731658849E-2</v>
      </c>
      <c r="O92" t="s">
        <v>61</v>
      </c>
    </row>
    <row r="93" spans="2:15" x14ac:dyDescent="0.45">
      <c r="B93" t="s">
        <v>102</v>
      </c>
      <c r="C93" t="s">
        <v>63</v>
      </c>
      <c r="D93">
        <v>1.942286615402522E-2</v>
      </c>
      <c r="E93" t="s">
        <v>61</v>
      </c>
      <c r="G93" t="s">
        <v>199</v>
      </c>
      <c r="H93" t="s">
        <v>63</v>
      </c>
      <c r="I93">
        <v>1.311721328639625E-2</v>
      </c>
      <c r="J93" t="s">
        <v>61</v>
      </c>
      <c r="L93" t="s">
        <v>296</v>
      </c>
      <c r="M93" t="s">
        <v>63</v>
      </c>
      <c r="N93">
        <v>1.7830929255916183E-2</v>
      </c>
      <c r="O93" t="s">
        <v>61</v>
      </c>
    </row>
    <row r="94" spans="2:15" x14ac:dyDescent="0.45">
      <c r="B94" t="s">
        <v>102</v>
      </c>
      <c r="C94" t="s">
        <v>64</v>
      </c>
      <c r="D94">
        <v>5.3201637436465457E-2</v>
      </c>
      <c r="E94" t="s">
        <v>61</v>
      </c>
      <c r="G94" t="s">
        <v>199</v>
      </c>
      <c r="H94" t="s">
        <v>64</v>
      </c>
      <c r="I94">
        <v>1.4386224045023419E-2</v>
      </c>
      <c r="J94" t="s">
        <v>61</v>
      </c>
      <c r="L94" t="s">
        <v>296</v>
      </c>
      <c r="M94" t="s">
        <v>64</v>
      </c>
      <c r="N94">
        <v>1.7537826556869959E-2</v>
      </c>
      <c r="O94" t="s">
        <v>61</v>
      </c>
    </row>
    <row r="95" spans="2:15" x14ac:dyDescent="0.45">
      <c r="B95" t="s">
        <v>102</v>
      </c>
      <c r="C95" t="s">
        <v>65</v>
      </c>
      <c r="D95">
        <v>7.0091593765335289E-2</v>
      </c>
      <c r="E95" t="s">
        <v>61</v>
      </c>
      <c r="G95" t="s">
        <v>199</v>
      </c>
      <c r="H95" t="s">
        <v>65</v>
      </c>
      <c r="I95">
        <v>1.5209443357157319E-2</v>
      </c>
      <c r="J95" t="s">
        <v>61</v>
      </c>
      <c r="L95" t="s">
        <v>296</v>
      </c>
      <c r="M95" t="s">
        <v>65</v>
      </c>
      <c r="N95">
        <v>1.8483390818083766E-2</v>
      </c>
      <c r="O95" t="s">
        <v>61</v>
      </c>
    </row>
    <row r="96" spans="2:15" x14ac:dyDescent="0.45">
      <c r="B96" t="s">
        <v>102</v>
      </c>
      <c r="C96" t="s">
        <v>66</v>
      </c>
      <c r="D96">
        <v>6.7732868764361381E-2</v>
      </c>
      <c r="E96" t="s">
        <v>61</v>
      </c>
      <c r="G96" t="s">
        <v>199</v>
      </c>
      <c r="H96" t="s">
        <v>66</v>
      </c>
      <c r="I96">
        <v>1.5793014530049877E-2</v>
      </c>
      <c r="J96" t="s">
        <v>61</v>
      </c>
      <c r="L96" t="s">
        <v>296</v>
      </c>
      <c r="M96" t="s">
        <v>66</v>
      </c>
      <c r="N96">
        <v>1.9568121610032668E-2</v>
      </c>
      <c r="O96" t="s">
        <v>61</v>
      </c>
    </row>
    <row r="97" spans="2:15" x14ac:dyDescent="0.45">
      <c r="B97" t="s">
        <v>102</v>
      </c>
      <c r="C97" t="s">
        <v>67</v>
      </c>
      <c r="D97">
        <v>4.9195410097970398E-2</v>
      </c>
      <c r="E97" t="s">
        <v>61</v>
      </c>
      <c r="G97" t="s">
        <v>199</v>
      </c>
      <c r="H97" t="s">
        <v>67</v>
      </c>
      <c r="I97">
        <v>1.6642041726990322E-2</v>
      </c>
      <c r="J97" t="s">
        <v>61</v>
      </c>
      <c r="L97" t="s">
        <v>296</v>
      </c>
      <c r="M97" t="s">
        <v>67</v>
      </c>
      <c r="N97">
        <v>2.0401077266106217E-2</v>
      </c>
      <c r="O97" t="s">
        <v>61</v>
      </c>
    </row>
    <row r="98" spans="2:15" x14ac:dyDescent="0.45">
      <c r="B98" t="s">
        <v>102</v>
      </c>
      <c r="C98" t="s">
        <v>68</v>
      </c>
      <c r="D98">
        <v>2.0616080399094142E-2</v>
      </c>
      <c r="E98" t="s">
        <v>61</v>
      </c>
      <c r="G98" t="s">
        <v>199</v>
      </c>
      <c r="H98" t="s">
        <v>68</v>
      </c>
      <c r="I98">
        <v>1.8292099241528199E-2</v>
      </c>
      <c r="J98" t="s">
        <v>61</v>
      </c>
      <c r="L98" t="s">
        <v>296</v>
      </c>
      <c r="M98" t="s">
        <v>68</v>
      </c>
      <c r="N98">
        <v>2.1294255938021645E-2</v>
      </c>
      <c r="O98" t="s">
        <v>61</v>
      </c>
    </row>
    <row r="99" spans="2:15" x14ac:dyDescent="0.45">
      <c r="B99" t="s">
        <v>102</v>
      </c>
      <c r="C99" t="s">
        <v>69</v>
      </c>
      <c r="D99">
        <v>6.0780382370346239E-4</v>
      </c>
      <c r="E99" t="s">
        <v>61</v>
      </c>
      <c r="G99" t="s">
        <v>199</v>
      </c>
      <c r="H99" t="s">
        <v>69</v>
      </c>
      <c r="I99">
        <v>2.0838452498363785E-2</v>
      </c>
      <c r="J99" t="s">
        <v>61</v>
      </c>
      <c r="L99" t="s">
        <v>296</v>
      </c>
      <c r="M99" t="s">
        <v>69</v>
      </c>
      <c r="N99">
        <v>2.1142123953198994E-2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199</v>
      </c>
      <c r="H100" t="s">
        <v>70</v>
      </c>
      <c r="I100">
        <v>3.0262802381178386E-2</v>
      </c>
      <c r="J100" t="s">
        <v>61</v>
      </c>
      <c r="L100" t="s">
        <v>296</v>
      </c>
      <c r="M100" t="s">
        <v>70</v>
      </c>
      <c r="N100">
        <v>3.0265963893178004E-2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199</v>
      </c>
      <c r="H101" t="s">
        <v>71</v>
      </c>
      <c r="I101">
        <v>4.4688353873769612E-2</v>
      </c>
      <c r="J101" t="s">
        <v>61</v>
      </c>
      <c r="L101" t="s">
        <v>296</v>
      </c>
      <c r="M101" t="s">
        <v>71</v>
      </c>
      <c r="N101">
        <v>4.6055758861136026E-2</v>
      </c>
      <c r="O101" t="s">
        <v>61</v>
      </c>
    </row>
    <row r="102" spans="2:15" x14ac:dyDescent="0.45">
      <c r="B102" t="s">
        <v>102</v>
      </c>
      <c r="C102" t="s">
        <v>72</v>
      </c>
      <c r="D102">
        <v>0</v>
      </c>
      <c r="E102" t="s">
        <v>61</v>
      </c>
      <c r="G102" t="s">
        <v>199</v>
      </c>
      <c r="H102" t="s">
        <v>72</v>
      </c>
      <c r="I102">
        <v>1.7213840952330736E-2</v>
      </c>
      <c r="J102" t="s">
        <v>61</v>
      </c>
      <c r="L102" t="s">
        <v>296</v>
      </c>
      <c r="M102" t="s">
        <v>72</v>
      </c>
      <c r="N102">
        <v>1.7539915026430108E-2</v>
      </c>
      <c r="O102" t="s">
        <v>61</v>
      </c>
    </row>
    <row r="103" spans="2:15" x14ac:dyDescent="0.45">
      <c r="B103" t="s">
        <v>102</v>
      </c>
      <c r="C103" t="s">
        <v>73</v>
      </c>
      <c r="D103">
        <v>9.4631451197282855E-3</v>
      </c>
      <c r="E103" t="s">
        <v>61</v>
      </c>
      <c r="G103" t="s">
        <v>199</v>
      </c>
      <c r="H103" t="s">
        <v>73</v>
      </c>
      <c r="I103">
        <v>1.5660022246591267E-2</v>
      </c>
      <c r="J103" t="s">
        <v>61</v>
      </c>
      <c r="L103" t="s">
        <v>296</v>
      </c>
      <c r="M103" t="s">
        <v>73</v>
      </c>
      <c r="N103">
        <v>1.7351905562401827E-2</v>
      </c>
      <c r="O103" t="s">
        <v>61</v>
      </c>
    </row>
    <row r="104" spans="2:15" x14ac:dyDescent="0.45">
      <c r="B104" t="s">
        <v>102</v>
      </c>
      <c r="C104" t="s">
        <v>74</v>
      </c>
      <c r="D104">
        <v>4.6571485295138451E-2</v>
      </c>
      <c r="E104" t="s">
        <v>61</v>
      </c>
      <c r="G104" t="s">
        <v>199</v>
      </c>
      <c r="H104" t="s">
        <v>74</v>
      </c>
      <c r="I104">
        <v>1.5997604866315848E-2</v>
      </c>
      <c r="J104" t="s">
        <v>61</v>
      </c>
      <c r="L104" t="s">
        <v>296</v>
      </c>
      <c r="M104" t="s">
        <v>74</v>
      </c>
      <c r="N104">
        <v>1.7213883542539162E-2</v>
      </c>
      <c r="O104" t="s">
        <v>61</v>
      </c>
    </row>
    <row r="105" spans="2:15" x14ac:dyDescent="0.45">
      <c r="B105" t="s">
        <v>102</v>
      </c>
      <c r="C105" t="s">
        <v>75</v>
      </c>
      <c r="D105">
        <v>6.707559956452061E-2</v>
      </c>
      <c r="E105" t="s">
        <v>61</v>
      </c>
      <c r="G105" t="s">
        <v>199</v>
      </c>
      <c r="H105" t="s">
        <v>75</v>
      </c>
      <c r="I105">
        <v>1.8569296672004701E-2</v>
      </c>
      <c r="J105" t="s">
        <v>61</v>
      </c>
      <c r="L105" t="s">
        <v>296</v>
      </c>
      <c r="M105" t="s">
        <v>75</v>
      </c>
      <c r="N105">
        <v>1.7140409059407911E-2</v>
      </c>
      <c r="O105" t="s">
        <v>61</v>
      </c>
    </row>
    <row r="106" spans="2:15" x14ac:dyDescent="0.45">
      <c r="B106" t="s">
        <v>102</v>
      </c>
      <c r="C106" t="s">
        <v>76</v>
      </c>
      <c r="D106">
        <v>6.2768266817876367E-2</v>
      </c>
      <c r="E106" t="s">
        <v>61</v>
      </c>
      <c r="G106" t="s">
        <v>199</v>
      </c>
      <c r="H106" t="s">
        <v>76</v>
      </c>
      <c r="I106">
        <v>1.840719488361842E-2</v>
      </c>
      <c r="J106" t="s">
        <v>61</v>
      </c>
      <c r="L106" t="s">
        <v>296</v>
      </c>
      <c r="M106" t="s">
        <v>76</v>
      </c>
      <c r="N106">
        <v>1.7009268331300495E-2</v>
      </c>
      <c r="O106" t="s">
        <v>61</v>
      </c>
    </row>
    <row r="107" spans="2:15" x14ac:dyDescent="0.45">
      <c r="B107" t="s">
        <v>102</v>
      </c>
      <c r="C107" t="s">
        <v>77</v>
      </c>
      <c r="D107">
        <v>4.0972831409929932E-2</v>
      </c>
      <c r="E107" t="s">
        <v>61</v>
      </c>
      <c r="G107" t="s">
        <v>199</v>
      </c>
      <c r="H107" t="s">
        <v>77</v>
      </c>
      <c r="I107">
        <v>1.6992827029255007E-2</v>
      </c>
      <c r="J107" t="s">
        <v>61</v>
      </c>
      <c r="L107" t="s">
        <v>296</v>
      </c>
      <c r="M107" t="s">
        <v>77</v>
      </c>
      <c r="N107">
        <v>1.7243210792759558E-2</v>
      </c>
      <c r="O107" t="s">
        <v>61</v>
      </c>
    </row>
    <row r="108" spans="2:15" x14ac:dyDescent="0.45">
      <c r="B108" t="s">
        <v>102</v>
      </c>
      <c r="C108" t="s">
        <v>78</v>
      </c>
      <c r="D108">
        <v>1.0419527779399911E-2</v>
      </c>
      <c r="E108" t="s">
        <v>61</v>
      </c>
      <c r="G108" t="s">
        <v>199</v>
      </c>
      <c r="H108" t="s">
        <v>78</v>
      </c>
      <c r="I108">
        <v>1.6577768702309124E-2</v>
      </c>
      <c r="J108" t="s">
        <v>61</v>
      </c>
      <c r="L108" t="s">
        <v>296</v>
      </c>
      <c r="M108" t="s">
        <v>78</v>
      </c>
      <c r="N108">
        <v>1.8030813073630823E-2</v>
      </c>
      <c r="O108" t="s">
        <v>61</v>
      </c>
    </row>
    <row r="109" spans="2:15" x14ac:dyDescent="0.45">
      <c r="B109" t="s">
        <v>102</v>
      </c>
      <c r="C109" t="s">
        <v>79</v>
      </c>
      <c r="D109">
        <v>0</v>
      </c>
      <c r="E109" t="s">
        <v>61</v>
      </c>
      <c r="G109" t="s">
        <v>199</v>
      </c>
      <c r="H109" t="s">
        <v>79</v>
      </c>
      <c r="I109">
        <v>1.7841263048900807E-2</v>
      </c>
      <c r="J109" t="s">
        <v>61</v>
      </c>
      <c r="L109" t="s">
        <v>296</v>
      </c>
      <c r="M109" t="s">
        <v>79</v>
      </c>
      <c r="N109">
        <v>1.8274933072056583E-2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199</v>
      </c>
      <c r="H110" t="s">
        <v>80</v>
      </c>
      <c r="I110">
        <v>2.692812285340514E-2</v>
      </c>
      <c r="J110" t="s">
        <v>61</v>
      </c>
      <c r="L110" t="s">
        <v>296</v>
      </c>
      <c r="M110" t="s">
        <v>80</v>
      </c>
      <c r="N110">
        <v>2.7836549671066257E-2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199</v>
      </c>
      <c r="H111" t="s">
        <v>81</v>
      </c>
      <c r="I111">
        <v>6.5669381715440678E-2</v>
      </c>
      <c r="J111" t="s">
        <v>61</v>
      </c>
      <c r="L111" t="s">
        <v>296</v>
      </c>
      <c r="M111" t="s">
        <v>81</v>
      </c>
      <c r="N111">
        <v>5.755536442820107E-2</v>
      </c>
      <c r="O111" t="s">
        <v>61</v>
      </c>
    </row>
    <row r="112" spans="2:15" x14ac:dyDescent="0.45">
      <c r="B112" t="s">
        <v>102</v>
      </c>
      <c r="C112" t="s">
        <v>82</v>
      </c>
      <c r="D112">
        <v>0</v>
      </c>
      <c r="E112" t="s">
        <v>61</v>
      </c>
      <c r="G112" t="s">
        <v>199</v>
      </c>
      <c r="H112" t="s">
        <v>82</v>
      </c>
      <c r="I112">
        <v>2.6372620970343267E-2</v>
      </c>
      <c r="J112" t="s">
        <v>61</v>
      </c>
      <c r="L112" t="s">
        <v>296</v>
      </c>
      <c r="M112" t="s">
        <v>82</v>
      </c>
      <c r="N112">
        <v>2.2313728894720487E-2</v>
      </c>
      <c r="O112" t="s">
        <v>61</v>
      </c>
    </row>
    <row r="113" spans="2:15" x14ac:dyDescent="0.45">
      <c r="B113" t="s">
        <v>102</v>
      </c>
      <c r="C113" t="s">
        <v>83</v>
      </c>
      <c r="D113">
        <v>4.2140762488022607E-3</v>
      </c>
      <c r="E113" t="s">
        <v>61</v>
      </c>
      <c r="G113" t="s">
        <v>199</v>
      </c>
      <c r="H113" t="s">
        <v>83</v>
      </c>
      <c r="I113">
        <v>2.390213888374991E-2</v>
      </c>
      <c r="J113" t="s">
        <v>61</v>
      </c>
      <c r="L113" t="s">
        <v>296</v>
      </c>
      <c r="M113" t="s">
        <v>83</v>
      </c>
      <c r="N113">
        <v>2.1869399144658259E-2</v>
      </c>
      <c r="O113" t="s">
        <v>61</v>
      </c>
    </row>
    <row r="114" spans="2:15" x14ac:dyDescent="0.45">
      <c r="B114" t="s">
        <v>102</v>
      </c>
      <c r="C114" t="s">
        <v>84</v>
      </c>
      <c r="D114">
        <v>3.1920676315610713E-2</v>
      </c>
      <c r="E114" t="s">
        <v>61</v>
      </c>
      <c r="G114" t="s">
        <v>199</v>
      </c>
      <c r="H114" t="s">
        <v>84</v>
      </c>
      <c r="I114">
        <v>2.2179548618423486E-2</v>
      </c>
      <c r="J114" t="s">
        <v>61</v>
      </c>
      <c r="L114" t="s">
        <v>296</v>
      </c>
      <c r="M114" t="s">
        <v>84</v>
      </c>
      <c r="N114">
        <v>2.2017315111233227E-2</v>
      </c>
      <c r="O114" t="s">
        <v>61</v>
      </c>
    </row>
    <row r="115" spans="2:15" x14ac:dyDescent="0.45">
      <c r="B115" t="s">
        <v>102</v>
      </c>
      <c r="C115" t="s">
        <v>85</v>
      </c>
      <c r="D115">
        <v>5.3669831054074683E-2</v>
      </c>
      <c r="E115" t="s">
        <v>61</v>
      </c>
      <c r="G115" t="s">
        <v>199</v>
      </c>
      <c r="H115" t="s">
        <v>85</v>
      </c>
      <c r="I115">
        <v>2.7383375485014721E-2</v>
      </c>
      <c r="J115" t="s">
        <v>61</v>
      </c>
      <c r="L115" t="s">
        <v>296</v>
      </c>
      <c r="M115" t="s">
        <v>85</v>
      </c>
      <c r="N115">
        <v>2.2725768692119109E-2</v>
      </c>
      <c r="O115" t="s">
        <v>61</v>
      </c>
    </row>
    <row r="116" spans="2:15" x14ac:dyDescent="0.45">
      <c r="B116" t="s">
        <v>102</v>
      </c>
      <c r="C116" t="s">
        <v>86</v>
      </c>
      <c r="D116">
        <v>5.1368340187012231E-2</v>
      </c>
      <c r="E116" t="s">
        <v>61</v>
      </c>
      <c r="G116" t="s">
        <v>199</v>
      </c>
      <c r="H116" t="s">
        <v>86</v>
      </c>
      <c r="I116">
        <v>2.9224345959499923E-2</v>
      </c>
      <c r="J116" t="s">
        <v>61</v>
      </c>
      <c r="L116" t="s">
        <v>296</v>
      </c>
      <c r="M116" t="s">
        <v>86</v>
      </c>
      <c r="N116">
        <v>2.3175768508669453E-2</v>
      </c>
      <c r="O116" t="s">
        <v>61</v>
      </c>
    </row>
    <row r="117" spans="2:15" x14ac:dyDescent="0.45">
      <c r="B117" t="s">
        <v>102</v>
      </c>
      <c r="C117" t="s">
        <v>87</v>
      </c>
      <c r="D117">
        <v>3.1931472180964572E-2</v>
      </c>
      <c r="E117" t="s">
        <v>61</v>
      </c>
      <c r="G117" t="s">
        <v>199</v>
      </c>
      <c r="H117" t="s">
        <v>87</v>
      </c>
      <c r="I117">
        <v>2.6440057882261222E-2</v>
      </c>
      <c r="J117" t="s">
        <v>61</v>
      </c>
      <c r="L117" t="s">
        <v>296</v>
      </c>
      <c r="M117" t="s">
        <v>87</v>
      </c>
      <c r="N117">
        <v>2.3204769862855669E-2</v>
      </c>
      <c r="O117" t="s">
        <v>61</v>
      </c>
    </row>
    <row r="118" spans="2:15" x14ac:dyDescent="0.45">
      <c r="B118" t="s">
        <v>102</v>
      </c>
      <c r="C118" t="s">
        <v>88</v>
      </c>
      <c r="D118">
        <v>5.5689442636651923E-3</v>
      </c>
      <c r="E118" t="s">
        <v>61</v>
      </c>
      <c r="G118" t="s">
        <v>199</v>
      </c>
      <c r="H118" t="s">
        <v>88</v>
      </c>
      <c r="I118">
        <v>2.3607124865424267E-2</v>
      </c>
      <c r="J118" t="s">
        <v>61</v>
      </c>
      <c r="L118" t="s">
        <v>296</v>
      </c>
      <c r="M118" t="s">
        <v>88</v>
      </c>
      <c r="N118">
        <v>2.3325764198843905E-2</v>
      </c>
      <c r="O118" t="s">
        <v>61</v>
      </c>
    </row>
    <row r="119" spans="2:15" x14ac:dyDescent="0.45">
      <c r="B119" t="s">
        <v>102</v>
      </c>
      <c r="C119" t="s">
        <v>89</v>
      </c>
      <c r="D119">
        <v>0</v>
      </c>
      <c r="E119" t="s">
        <v>61</v>
      </c>
      <c r="G119" t="s">
        <v>199</v>
      </c>
      <c r="H119" t="s">
        <v>89</v>
      </c>
      <c r="I119">
        <v>2.312345070220935E-2</v>
      </c>
      <c r="J119" t="s">
        <v>61</v>
      </c>
      <c r="L119" t="s">
        <v>296</v>
      </c>
      <c r="M119" t="s">
        <v>89</v>
      </c>
      <c r="N119">
        <v>2.3042299729346311E-2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199</v>
      </c>
      <c r="H120" t="s">
        <v>90</v>
      </c>
      <c r="I120">
        <v>3.5695889830388676E-2</v>
      </c>
      <c r="J120" t="s">
        <v>61</v>
      </c>
      <c r="L120" t="s">
        <v>296</v>
      </c>
      <c r="M120" t="s">
        <v>90</v>
      </c>
      <c r="N120">
        <v>3.4849858600282432E-2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199</v>
      </c>
      <c r="H121" t="s">
        <v>91</v>
      </c>
      <c r="I121">
        <v>5.482380363453386E-2</v>
      </c>
      <c r="J121" t="s">
        <v>61</v>
      </c>
      <c r="L121" t="s">
        <v>296</v>
      </c>
      <c r="M121" t="s">
        <v>91</v>
      </c>
      <c r="N121">
        <v>5.8911279810383833E-2</v>
      </c>
      <c r="O121" t="s">
        <v>61</v>
      </c>
    </row>
    <row r="122" spans="2:15" x14ac:dyDescent="0.45">
      <c r="B122" t="s">
        <v>102</v>
      </c>
      <c r="C122" t="s">
        <v>92</v>
      </c>
      <c r="D122">
        <v>3.7788566368779895E-4</v>
      </c>
      <c r="E122" t="s">
        <v>61</v>
      </c>
      <c r="G122" t="s">
        <v>199</v>
      </c>
      <c r="H122" t="s">
        <v>92</v>
      </c>
      <c r="I122">
        <v>2.1514740475865171E-2</v>
      </c>
      <c r="J122" t="s">
        <v>61</v>
      </c>
      <c r="L122" t="s">
        <v>296</v>
      </c>
      <c r="M122" t="s">
        <v>92</v>
      </c>
      <c r="N122">
        <v>2.3048500278666867E-2</v>
      </c>
      <c r="O122" t="s">
        <v>61</v>
      </c>
    </row>
    <row r="123" spans="2:15" x14ac:dyDescent="0.45">
      <c r="B123" t="s">
        <v>102</v>
      </c>
      <c r="C123" t="s">
        <v>93</v>
      </c>
      <c r="D123">
        <v>2.3150485707763707E-2</v>
      </c>
      <c r="E123" t="s">
        <v>61</v>
      </c>
      <c r="G123" t="s">
        <v>199</v>
      </c>
      <c r="H123" t="s">
        <v>93</v>
      </c>
      <c r="I123">
        <v>1.9514806832401314E-2</v>
      </c>
      <c r="J123" t="s">
        <v>61</v>
      </c>
      <c r="L123" t="s">
        <v>296</v>
      </c>
      <c r="M123" t="s">
        <v>93</v>
      </c>
      <c r="N123">
        <v>2.2520783356268025E-2</v>
      </c>
      <c r="O123" t="s">
        <v>61</v>
      </c>
    </row>
    <row r="124" spans="2:15" x14ac:dyDescent="0.45">
      <c r="B124" t="s">
        <v>102</v>
      </c>
      <c r="C124" t="s">
        <v>94</v>
      </c>
      <c r="D124">
        <v>6.0347899005752784E-2</v>
      </c>
      <c r="E124" t="s">
        <v>61</v>
      </c>
      <c r="G124" t="s">
        <v>199</v>
      </c>
      <c r="H124" t="s">
        <v>94</v>
      </c>
      <c r="I124">
        <v>2.1690615855752146E-2</v>
      </c>
      <c r="J124" t="s">
        <v>61</v>
      </c>
      <c r="L124" t="s">
        <v>296</v>
      </c>
      <c r="M124" t="s">
        <v>94</v>
      </c>
      <c r="N124">
        <v>2.2308061374471461E-2</v>
      </c>
      <c r="O124" t="s">
        <v>61</v>
      </c>
    </row>
    <row r="125" spans="2:15" x14ac:dyDescent="0.45">
      <c r="B125" t="s">
        <v>102</v>
      </c>
      <c r="C125" t="s">
        <v>95</v>
      </c>
      <c r="D125">
        <v>7.7989968953855335E-2</v>
      </c>
      <c r="E125" t="s">
        <v>61</v>
      </c>
      <c r="G125" t="s">
        <v>199</v>
      </c>
      <c r="H125" t="s">
        <v>95</v>
      </c>
      <c r="I125">
        <v>2.5980282727784753E-2</v>
      </c>
      <c r="J125" t="s">
        <v>61</v>
      </c>
      <c r="L125" t="s">
        <v>296</v>
      </c>
      <c r="M125" t="s">
        <v>95</v>
      </c>
      <c r="N125">
        <v>2.2390276772046181E-2</v>
      </c>
      <c r="O125" t="s">
        <v>61</v>
      </c>
    </row>
    <row r="126" spans="2:15" x14ac:dyDescent="0.45">
      <c r="B126" t="s">
        <v>102</v>
      </c>
      <c r="C126" t="s">
        <v>96</v>
      </c>
      <c r="D126">
        <v>7.3763022399830611E-2</v>
      </c>
      <c r="E126" t="s">
        <v>61</v>
      </c>
      <c r="G126" t="s">
        <v>199</v>
      </c>
      <c r="H126" t="s">
        <v>96</v>
      </c>
      <c r="I126">
        <v>2.811249486213524E-2</v>
      </c>
      <c r="J126" t="s">
        <v>61</v>
      </c>
      <c r="L126" t="s">
        <v>296</v>
      </c>
      <c r="M126" t="s">
        <v>96</v>
      </c>
      <c r="N126">
        <v>2.2957395779701666E-2</v>
      </c>
      <c r="O126" t="s">
        <v>61</v>
      </c>
    </row>
    <row r="127" spans="2:15" x14ac:dyDescent="0.45">
      <c r="B127" t="s">
        <v>102</v>
      </c>
      <c r="C127" t="s">
        <v>97</v>
      </c>
      <c r="D127">
        <v>5.1646748218113256E-2</v>
      </c>
      <c r="E127" t="s">
        <v>61</v>
      </c>
      <c r="G127" t="s">
        <v>199</v>
      </c>
      <c r="H127" t="s">
        <v>97</v>
      </c>
      <c r="I127">
        <v>2.8163921251162571E-2</v>
      </c>
      <c r="J127" t="s">
        <v>61</v>
      </c>
      <c r="L127" t="s">
        <v>296</v>
      </c>
      <c r="M127" t="s">
        <v>97</v>
      </c>
      <c r="N127">
        <v>2.3835765205224117E-2</v>
      </c>
      <c r="O127" t="s">
        <v>61</v>
      </c>
    </row>
    <row r="128" spans="2:15" x14ac:dyDescent="0.45">
      <c r="B128" t="s">
        <v>102</v>
      </c>
      <c r="C128" t="s">
        <v>98</v>
      </c>
      <c r="D128">
        <v>1.5365308535484186E-2</v>
      </c>
      <c r="E128" t="s">
        <v>61</v>
      </c>
      <c r="G128" t="s">
        <v>199</v>
      </c>
      <c r="H128" t="s">
        <v>98</v>
      </c>
      <c r="I128">
        <v>2.5002102979136388E-2</v>
      </c>
      <c r="J128" t="s">
        <v>61</v>
      </c>
      <c r="L128" t="s">
        <v>296</v>
      </c>
      <c r="M128" t="s">
        <v>98</v>
      </c>
      <c r="N128">
        <v>2.4565623932491829E-2</v>
      </c>
      <c r="O128" t="s">
        <v>61</v>
      </c>
    </row>
    <row r="129" spans="2:15" x14ac:dyDescent="0.45">
      <c r="B129" t="s">
        <v>102</v>
      </c>
      <c r="C129" t="s">
        <v>99</v>
      </c>
      <c r="D129">
        <v>4.7644966530971652E-5</v>
      </c>
      <c r="E129" t="s">
        <v>61</v>
      </c>
      <c r="G129" t="s">
        <v>199</v>
      </c>
      <c r="H129" t="s">
        <v>99</v>
      </c>
      <c r="I129">
        <v>2.4226196018229739E-2</v>
      </c>
      <c r="J129" t="s">
        <v>61</v>
      </c>
      <c r="L129" t="s">
        <v>296</v>
      </c>
      <c r="M129" t="s">
        <v>99</v>
      </c>
      <c r="N129">
        <v>2.421282414479942E-2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199</v>
      </c>
      <c r="H130" t="s">
        <v>100</v>
      </c>
      <c r="I130">
        <v>3.621040808707645E-2</v>
      </c>
      <c r="J130" t="s">
        <v>61</v>
      </c>
      <c r="L130" t="s">
        <v>296</v>
      </c>
      <c r="M130" t="s">
        <v>100</v>
      </c>
      <c r="N130">
        <v>3.5381831195591143E-2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200</v>
      </c>
      <c r="H131" t="s">
        <v>60</v>
      </c>
      <c r="I131">
        <v>5.3008762975523718E-2</v>
      </c>
      <c r="J131" t="s">
        <v>61</v>
      </c>
      <c r="L131" t="s">
        <v>297</v>
      </c>
      <c r="M131" t="s">
        <v>60</v>
      </c>
      <c r="N131">
        <v>5.4812537765714271E-2</v>
      </c>
      <c r="O131" t="s">
        <v>61</v>
      </c>
    </row>
    <row r="132" spans="2:15" x14ac:dyDescent="0.45">
      <c r="B132" t="s">
        <v>103</v>
      </c>
      <c r="C132" t="s">
        <v>62</v>
      </c>
      <c r="D132">
        <v>2.5800290801903687E-4</v>
      </c>
      <c r="E132" t="s">
        <v>61</v>
      </c>
      <c r="G132" t="s">
        <v>200</v>
      </c>
      <c r="H132" t="s">
        <v>62</v>
      </c>
      <c r="I132">
        <v>1.9253397331621569E-2</v>
      </c>
      <c r="J132" t="s">
        <v>61</v>
      </c>
      <c r="L132" t="s">
        <v>297</v>
      </c>
      <c r="M132" t="s">
        <v>62</v>
      </c>
      <c r="N132">
        <v>1.9921501316703553E-2</v>
      </c>
      <c r="O132" t="s">
        <v>61</v>
      </c>
    </row>
    <row r="133" spans="2:15" x14ac:dyDescent="0.45">
      <c r="B133" t="s">
        <v>103</v>
      </c>
      <c r="C133" t="s">
        <v>63</v>
      </c>
      <c r="D133">
        <v>1.6151031131169283E-2</v>
      </c>
      <c r="E133" t="s">
        <v>61</v>
      </c>
      <c r="G133" t="s">
        <v>200</v>
      </c>
      <c r="H133" t="s">
        <v>63</v>
      </c>
      <c r="I133">
        <v>1.5940755354379939E-2</v>
      </c>
      <c r="J133" t="s">
        <v>61</v>
      </c>
      <c r="L133" t="s">
        <v>297</v>
      </c>
      <c r="M133" t="s">
        <v>63</v>
      </c>
      <c r="N133">
        <v>1.9019083346476846E-2</v>
      </c>
      <c r="O133" t="s">
        <v>61</v>
      </c>
    </row>
    <row r="134" spans="2:15" x14ac:dyDescent="0.45">
      <c r="B134" t="s">
        <v>103</v>
      </c>
      <c r="C134" t="s">
        <v>64</v>
      </c>
      <c r="D134">
        <v>5.3674542384450366E-2</v>
      </c>
      <c r="E134" t="s">
        <v>61</v>
      </c>
      <c r="G134" t="s">
        <v>200</v>
      </c>
      <c r="H134" t="s">
        <v>64</v>
      </c>
      <c r="I134">
        <v>1.4022206193787108E-2</v>
      </c>
      <c r="J134" t="s">
        <v>61</v>
      </c>
      <c r="L134" t="s">
        <v>297</v>
      </c>
      <c r="M134" t="s">
        <v>64</v>
      </c>
      <c r="N134">
        <v>1.8114553091917535E-2</v>
      </c>
      <c r="O134" t="s">
        <v>61</v>
      </c>
    </row>
    <row r="135" spans="2:15" x14ac:dyDescent="0.45">
      <c r="B135" t="s">
        <v>103</v>
      </c>
      <c r="C135" t="s">
        <v>65</v>
      </c>
      <c r="D135">
        <v>7.6824743199138887E-2</v>
      </c>
      <c r="E135" t="s">
        <v>61</v>
      </c>
      <c r="G135" t="s">
        <v>200</v>
      </c>
      <c r="H135" t="s">
        <v>65</v>
      </c>
      <c r="I135">
        <v>1.336156259688648E-2</v>
      </c>
      <c r="J135" t="s">
        <v>61</v>
      </c>
      <c r="L135" t="s">
        <v>297</v>
      </c>
      <c r="M135" t="s">
        <v>65</v>
      </c>
      <c r="N135">
        <v>1.792805988589451E-2</v>
      </c>
      <c r="O135" t="s">
        <v>61</v>
      </c>
    </row>
    <row r="136" spans="2:15" x14ac:dyDescent="0.45">
      <c r="B136" t="s">
        <v>103</v>
      </c>
      <c r="C136" t="s">
        <v>66</v>
      </c>
      <c r="D136">
        <v>8.0496201708490325E-2</v>
      </c>
      <c r="E136" t="s">
        <v>61</v>
      </c>
      <c r="G136" t="s">
        <v>200</v>
      </c>
      <c r="H136" t="s">
        <v>66</v>
      </c>
      <c r="I136">
        <v>1.4588796553876158E-2</v>
      </c>
      <c r="J136" t="s">
        <v>61</v>
      </c>
      <c r="L136" t="s">
        <v>297</v>
      </c>
      <c r="M136" t="s">
        <v>66</v>
      </c>
      <c r="N136">
        <v>1.82834262086559E-2</v>
      </c>
      <c r="O136" t="s">
        <v>61</v>
      </c>
    </row>
    <row r="137" spans="2:15" x14ac:dyDescent="0.45">
      <c r="B137" t="s">
        <v>103</v>
      </c>
      <c r="C137" t="s">
        <v>67</v>
      </c>
      <c r="D137">
        <v>6.4909138337685204E-2</v>
      </c>
      <c r="E137" t="s">
        <v>61</v>
      </c>
      <c r="G137" t="s">
        <v>200</v>
      </c>
      <c r="H137" t="s">
        <v>67</v>
      </c>
      <c r="I137">
        <v>1.7638813537748797E-2</v>
      </c>
      <c r="J137" t="s">
        <v>61</v>
      </c>
      <c r="L137" t="s">
        <v>297</v>
      </c>
      <c r="M137" t="s">
        <v>67</v>
      </c>
      <c r="N137">
        <v>1.9749154064477751E-2</v>
      </c>
      <c r="O137" t="s">
        <v>61</v>
      </c>
    </row>
    <row r="138" spans="2:15" x14ac:dyDescent="0.45">
      <c r="B138" t="s">
        <v>103</v>
      </c>
      <c r="C138" t="s">
        <v>68</v>
      </c>
      <c r="D138">
        <v>3.3295293609252492E-2</v>
      </c>
      <c r="E138" t="s">
        <v>61</v>
      </c>
      <c r="G138" t="s">
        <v>200</v>
      </c>
      <c r="H138" t="s">
        <v>68</v>
      </c>
      <c r="I138">
        <v>2.1069102154602982E-2</v>
      </c>
      <c r="J138" t="s">
        <v>61</v>
      </c>
      <c r="L138" t="s">
        <v>297</v>
      </c>
      <c r="M138" t="s">
        <v>68</v>
      </c>
      <c r="N138">
        <v>2.2028810315532096E-2</v>
      </c>
      <c r="O138" t="s">
        <v>61</v>
      </c>
    </row>
    <row r="139" spans="2:15" x14ac:dyDescent="0.45">
      <c r="B139" t="s">
        <v>103</v>
      </c>
      <c r="C139" t="s">
        <v>69</v>
      </c>
      <c r="D139">
        <v>2.5048886373328751E-3</v>
      </c>
      <c r="E139" t="s">
        <v>61</v>
      </c>
      <c r="G139" t="s">
        <v>200</v>
      </c>
      <c r="H139" t="s">
        <v>69</v>
      </c>
      <c r="I139">
        <v>2.3541518154214944E-2</v>
      </c>
      <c r="J139" t="s">
        <v>61</v>
      </c>
      <c r="L139" t="s">
        <v>297</v>
      </c>
      <c r="M139" t="s">
        <v>69</v>
      </c>
      <c r="N139">
        <v>2.3084117193212017E-2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200</v>
      </c>
      <c r="H140" t="s">
        <v>70</v>
      </c>
      <c r="I140">
        <v>3.7988492297465329E-2</v>
      </c>
      <c r="J140" t="s">
        <v>61</v>
      </c>
      <c r="L140" t="s">
        <v>297</v>
      </c>
      <c r="M140" t="s">
        <v>70</v>
      </c>
      <c r="N140">
        <v>3.5745012951562821E-2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200</v>
      </c>
      <c r="H141" t="s">
        <v>71</v>
      </c>
      <c r="I141">
        <v>4.8216676549504976E-2</v>
      </c>
      <c r="J141" t="s">
        <v>61</v>
      </c>
      <c r="L141" t="s">
        <v>297</v>
      </c>
      <c r="M141" t="s">
        <v>71</v>
      </c>
      <c r="N141">
        <v>7.1725578739339782E-2</v>
      </c>
      <c r="O141" t="s">
        <v>61</v>
      </c>
    </row>
    <row r="142" spans="2:15" x14ac:dyDescent="0.45">
      <c r="B142" t="s">
        <v>103</v>
      </c>
      <c r="C142" t="s">
        <v>72</v>
      </c>
      <c r="D142">
        <v>0</v>
      </c>
      <c r="E142" t="s">
        <v>61</v>
      </c>
      <c r="G142" t="s">
        <v>200</v>
      </c>
      <c r="H142" t="s">
        <v>72</v>
      </c>
      <c r="I142">
        <v>1.8573187709648577E-2</v>
      </c>
      <c r="J142" t="s">
        <v>61</v>
      </c>
      <c r="L142" t="s">
        <v>297</v>
      </c>
      <c r="M142" t="s">
        <v>72</v>
      </c>
      <c r="N142">
        <v>2.8615591411239507E-2</v>
      </c>
      <c r="O142" t="s">
        <v>61</v>
      </c>
    </row>
    <row r="143" spans="2:15" x14ac:dyDescent="0.45">
      <c r="B143" t="s">
        <v>103</v>
      </c>
      <c r="C143" t="s">
        <v>73</v>
      </c>
      <c r="D143">
        <v>5.6017634848682385E-3</v>
      </c>
      <c r="E143" t="s">
        <v>61</v>
      </c>
      <c r="G143" t="s">
        <v>200</v>
      </c>
      <c r="H143" t="s">
        <v>73</v>
      </c>
      <c r="I143">
        <v>1.732340761443377E-2</v>
      </c>
      <c r="J143" t="s">
        <v>61</v>
      </c>
      <c r="L143" t="s">
        <v>297</v>
      </c>
      <c r="M143" t="s">
        <v>73</v>
      </c>
      <c r="N143">
        <v>2.7894986029475547E-2</v>
      </c>
      <c r="O143" t="s">
        <v>61</v>
      </c>
    </row>
    <row r="144" spans="2:15" x14ac:dyDescent="0.45">
      <c r="B144" t="s">
        <v>103</v>
      </c>
      <c r="C144" t="s">
        <v>74</v>
      </c>
      <c r="D144">
        <v>3.988225984273349E-2</v>
      </c>
      <c r="E144" t="s">
        <v>61</v>
      </c>
      <c r="G144" t="s">
        <v>200</v>
      </c>
      <c r="H144" t="s">
        <v>74</v>
      </c>
      <c r="I144">
        <v>1.4829277544610492E-2</v>
      </c>
      <c r="J144" t="s">
        <v>61</v>
      </c>
      <c r="L144" t="s">
        <v>297</v>
      </c>
      <c r="M144" t="s">
        <v>74</v>
      </c>
      <c r="N144">
        <v>2.71998037545991E-2</v>
      </c>
      <c r="O144" t="s">
        <v>61</v>
      </c>
    </row>
    <row r="145" spans="2:15" x14ac:dyDescent="0.45">
      <c r="B145" t="s">
        <v>103</v>
      </c>
      <c r="C145" t="s">
        <v>75</v>
      </c>
      <c r="D145">
        <v>6.3769665317864238E-2</v>
      </c>
      <c r="E145" t="s">
        <v>61</v>
      </c>
      <c r="G145" t="s">
        <v>200</v>
      </c>
      <c r="H145" t="s">
        <v>75</v>
      </c>
      <c r="I145">
        <v>1.5069401947971718E-2</v>
      </c>
      <c r="J145" t="s">
        <v>61</v>
      </c>
      <c r="L145" t="s">
        <v>297</v>
      </c>
      <c r="M145" t="s">
        <v>75</v>
      </c>
      <c r="N145">
        <v>2.7055226609073151E-2</v>
      </c>
      <c r="O145" t="s">
        <v>61</v>
      </c>
    </row>
    <row r="146" spans="2:15" x14ac:dyDescent="0.45">
      <c r="B146" t="s">
        <v>103</v>
      </c>
      <c r="C146" t="s">
        <v>76</v>
      </c>
      <c r="D146">
        <v>6.4004951163964513E-2</v>
      </c>
      <c r="E146" t="s">
        <v>61</v>
      </c>
      <c r="G146" t="s">
        <v>200</v>
      </c>
      <c r="H146" t="s">
        <v>76</v>
      </c>
      <c r="I146">
        <v>1.5354923822945591E-2</v>
      </c>
      <c r="J146" t="s">
        <v>61</v>
      </c>
      <c r="L146" t="s">
        <v>297</v>
      </c>
      <c r="M146" t="s">
        <v>76</v>
      </c>
      <c r="N146">
        <v>2.6933179935078991E-2</v>
      </c>
      <c r="O146" t="s">
        <v>61</v>
      </c>
    </row>
    <row r="147" spans="2:15" x14ac:dyDescent="0.45">
      <c r="B147" t="s">
        <v>103</v>
      </c>
      <c r="C147" t="s">
        <v>77</v>
      </c>
      <c r="D147">
        <v>4.574314972155738E-2</v>
      </c>
      <c r="E147" t="s">
        <v>61</v>
      </c>
      <c r="G147" t="s">
        <v>200</v>
      </c>
      <c r="H147" t="s">
        <v>77</v>
      </c>
      <c r="I147">
        <v>1.5493543116574859E-2</v>
      </c>
      <c r="J147" t="s">
        <v>61</v>
      </c>
      <c r="L147" t="s">
        <v>297</v>
      </c>
      <c r="M147" t="s">
        <v>77</v>
      </c>
      <c r="N147">
        <v>2.7973494696410181E-2</v>
      </c>
      <c r="O147" t="s">
        <v>61</v>
      </c>
    </row>
    <row r="148" spans="2:15" x14ac:dyDescent="0.45">
      <c r="B148" t="s">
        <v>103</v>
      </c>
      <c r="C148" t="s">
        <v>78</v>
      </c>
      <c r="D148">
        <v>1.4625462768117293E-2</v>
      </c>
      <c r="E148" t="s">
        <v>61</v>
      </c>
      <c r="G148" t="s">
        <v>200</v>
      </c>
      <c r="H148" t="s">
        <v>78</v>
      </c>
      <c r="I148">
        <v>1.5749478786841409E-2</v>
      </c>
      <c r="J148" t="s">
        <v>61</v>
      </c>
      <c r="L148" t="s">
        <v>297</v>
      </c>
      <c r="M148" t="s">
        <v>78</v>
      </c>
      <c r="N148">
        <v>2.9502122586388194E-2</v>
      </c>
      <c r="O148" t="s">
        <v>61</v>
      </c>
    </row>
    <row r="149" spans="2:15" x14ac:dyDescent="0.45">
      <c r="B149" t="s">
        <v>103</v>
      </c>
      <c r="C149" t="s">
        <v>79</v>
      </c>
      <c r="D149">
        <v>1.0462554757355975E-4</v>
      </c>
      <c r="E149" t="s">
        <v>61</v>
      </c>
      <c r="G149" t="s">
        <v>200</v>
      </c>
      <c r="H149" t="s">
        <v>79</v>
      </c>
      <c r="I149">
        <v>1.8850070195467746E-2</v>
      </c>
      <c r="J149" t="s">
        <v>61</v>
      </c>
      <c r="L149" t="s">
        <v>297</v>
      </c>
      <c r="M149" t="s">
        <v>79</v>
      </c>
      <c r="N149">
        <v>3.0085152034042179E-2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200</v>
      </c>
      <c r="H150" t="s">
        <v>80</v>
      </c>
      <c r="I150">
        <v>3.0065697893234447E-2</v>
      </c>
      <c r="J150" t="s">
        <v>61</v>
      </c>
      <c r="L150" t="s">
        <v>297</v>
      </c>
      <c r="M150" t="s">
        <v>80</v>
      </c>
      <c r="N150">
        <v>4.4984578463731807E-2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200</v>
      </c>
      <c r="H151" t="s">
        <v>81</v>
      </c>
      <c r="I151">
        <v>6.0959940371669935E-2</v>
      </c>
      <c r="J151" t="s">
        <v>61</v>
      </c>
      <c r="L151" t="s">
        <v>297</v>
      </c>
      <c r="M151" t="s">
        <v>81</v>
      </c>
      <c r="N151">
        <v>4.9373524503109008E-2</v>
      </c>
      <c r="O151" t="s">
        <v>61</v>
      </c>
    </row>
    <row r="152" spans="2:15" x14ac:dyDescent="0.45">
      <c r="B152" t="s">
        <v>103</v>
      </c>
      <c r="C152" t="s">
        <v>82</v>
      </c>
      <c r="D152">
        <v>0</v>
      </c>
      <c r="E152" t="s">
        <v>61</v>
      </c>
      <c r="G152" t="s">
        <v>200</v>
      </c>
      <c r="H152" t="s">
        <v>82</v>
      </c>
      <c r="I152">
        <v>2.3058323730982992E-2</v>
      </c>
      <c r="J152" t="s">
        <v>61</v>
      </c>
      <c r="L152" t="s">
        <v>297</v>
      </c>
      <c r="M152" t="s">
        <v>82</v>
      </c>
      <c r="N152">
        <v>2.0240374645038136E-2</v>
      </c>
      <c r="O152" t="s">
        <v>61</v>
      </c>
    </row>
    <row r="153" spans="2:15" x14ac:dyDescent="0.45">
      <c r="B153" t="s">
        <v>103</v>
      </c>
      <c r="C153" t="s">
        <v>83</v>
      </c>
      <c r="D153">
        <v>1.0646425495247326E-3</v>
      </c>
      <c r="E153" t="s">
        <v>61</v>
      </c>
      <c r="G153" t="s">
        <v>200</v>
      </c>
      <c r="H153" t="s">
        <v>83</v>
      </c>
      <c r="I153">
        <v>2.2224500870453873E-2</v>
      </c>
      <c r="J153" t="s">
        <v>61</v>
      </c>
      <c r="L153" t="s">
        <v>297</v>
      </c>
      <c r="M153" t="s">
        <v>83</v>
      </c>
      <c r="N153">
        <v>1.9910391273769958E-2</v>
      </c>
      <c r="O153" t="s">
        <v>61</v>
      </c>
    </row>
    <row r="154" spans="2:15" x14ac:dyDescent="0.45">
      <c r="B154" t="s">
        <v>103</v>
      </c>
      <c r="C154" t="s">
        <v>84</v>
      </c>
      <c r="D154">
        <v>2.5104658402276613E-2</v>
      </c>
      <c r="E154" t="s">
        <v>61</v>
      </c>
      <c r="G154" t="s">
        <v>200</v>
      </c>
      <c r="H154" t="s">
        <v>84</v>
      </c>
      <c r="I154">
        <v>2.0539287359942142E-2</v>
      </c>
      <c r="J154" t="s">
        <v>61</v>
      </c>
      <c r="L154" t="s">
        <v>297</v>
      </c>
      <c r="M154" t="s">
        <v>84</v>
      </c>
      <c r="N154">
        <v>1.8927185734289826E-2</v>
      </c>
      <c r="O154" t="s">
        <v>61</v>
      </c>
    </row>
    <row r="155" spans="2:15" x14ac:dyDescent="0.45">
      <c r="B155" t="s">
        <v>103</v>
      </c>
      <c r="C155" t="s">
        <v>85</v>
      </c>
      <c r="D155">
        <v>4.8409864675843794E-2</v>
      </c>
      <c r="E155" t="s">
        <v>61</v>
      </c>
      <c r="G155" t="s">
        <v>200</v>
      </c>
      <c r="H155" t="s">
        <v>85</v>
      </c>
      <c r="I155">
        <v>2.206235926201372E-2</v>
      </c>
      <c r="J155" t="s">
        <v>61</v>
      </c>
      <c r="L155" t="s">
        <v>297</v>
      </c>
      <c r="M155" t="s">
        <v>85</v>
      </c>
      <c r="N155">
        <v>1.8382853149740416E-2</v>
      </c>
      <c r="O155" t="s">
        <v>61</v>
      </c>
    </row>
    <row r="156" spans="2:15" x14ac:dyDescent="0.45">
      <c r="B156" t="s">
        <v>103</v>
      </c>
      <c r="C156" t="s">
        <v>86</v>
      </c>
      <c r="D156">
        <v>4.8741567916532544E-2</v>
      </c>
      <c r="E156" t="s">
        <v>61</v>
      </c>
      <c r="G156" t="s">
        <v>200</v>
      </c>
      <c r="H156" t="s">
        <v>86</v>
      </c>
      <c r="I156">
        <v>2.244341709076883E-2</v>
      </c>
      <c r="J156" t="s">
        <v>61</v>
      </c>
      <c r="L156" t="s">
        <v>297</v>
      </c>
      <c r="M156" t="s">
        <v>86</v>
      </c>
      <c r="N156">
        <v>1.7815864262880884E-2</v>
      </c>
      <c r="O156" t="s">
        <v>61</v>
      </c>
    </row>
    <row r="157" spans="2:15" x14ac:dyDescent="0.45">
      <c r="B157" t="s">
        <v>103</v>
      </c>
      <c r="C157" t="s">
        <v>87</v>
      </c>
      <c r="D157">
        <v>3.1755870400559182E-2</v>
      </c>
      <c r="E157" t="s">
        <v>61</v>
      </c>
      <c r="G157" t="s">
        <v>200</v>
      </c>
      <c r="H157" t="s">
        <v>87</v>
      </c>
      <c r="I157">
        <v>2.1523213136041934E-2</v>
      </c>
      <c r="J157" t="s">
        <v>61</v>
      </c>
      <c r="L157" t="s">
        <v>297</v>
      </c>
      <c r="M157" t="s">
        <v>87</v>
      </c>
      <c r="N157">
        <v>1.8101826883584717E-2</v>
      </c>
      <c r="O157" t="s">
        <v>61</v>
      </c>
    </row>
    <row r="158" spans="2:15" x14ac:dyDescent="0.45">
      <c r="B158" t="s">
        <v>103</v>
      </c>
      <c r="C158" t="s">
        <v>88</v>
      </c>
      <c r="D158">
        <v>6.5283117489444171E-3</v>
      </c>
      <c r="E158" t="s">
        <v>61</v>
      </c>
      <c r="G158" t="s">
        <v>200</v>
      </c>
      <c r="H158" t="s">
        <v>88</v>
      </c>
      <c r="I158">
        <v>2.2027673284638713E-2</v>
      </c>
      <c r="J158" t="s">
        <v>61</v>
      </c>
      <c r="L158" t="s">
        <v>297</v>
      </c>
      <c r="M158" t="s">
        <v>88</v>
      </c>
      <c r="N158">
        <v>1.9020607354042957E-2</v>
      </c>
      <c r="O158" t="s">
        <v>61</v>
      </c>
    </row>
    <row r="159" spans="2:15" x14ac:dyDescent="0.45">
      <c r="B159" t="s">
        <v>103</v>
      </c>
      <c r="C159" t="s">
        <v>89</v>
      </c>
      <c r="D159">
        <v>0</v>
      </c>
      <c r="E159" t="s">
        <v>61</v>
      </c>
      <c r="G159" t="s">
        <v>200</v>
      </c>
      <c r="H159" t="s">
        <v>89</v>
      </c>
      <c r="I159">
        <v>2.4568637654452118E-2</v>
      </c>
      <c r="J159" t="s">
        <v>61</v>
      </c>
      <c r="L159" t="s">
        <v>297</v>
      </c>
      <c r="M159" t="s">
        <v>89</v>
      </c>
      <c r="N159">
        <v>1.9432621106690508E-2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200</v>
      </c>
      <c r="H160" t="s">
        <v>90</v>
      </c>
      <c r="I160">
        <v>3.8050111332269307E-2</v>
      </c>
      <c r="J160" t="s">
        <v>61</v>
      </c>
      <c r="L160" t="s">
        <v>297</v>
      </c>
      <c r="M160" t="s">
        <v>90</v>
      </c>
      <c r="N160">
        <v>2.9029557712313258E-2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200</v>
      </c>
      <c r="H161" t="s">
        <v>91</v>
      </c>
      <c r="I161">
        <v>6.1190842271780815E-2</v>
      </c>
      <c r="J161" t="s">
        <v>61</v>
      </c>
      <c r="L161" t="s">
        <v>297</v>
      </c>
      <c r="M161" t="s">
        <v>91</v>
      </c>
      <c r="N161">
        <v>4.0278592988838367E-2</v>
      </c>
      <c r="O161" t="s">
        <v>61</v>
      </c>
    </row>
    <row r="162" spans="2:15" x14ac:dyDescent="0.45">
      <c r="B162" t="s">
        <v>103</v>
      </c>
      <c r="C162" t="s">
        <v>92</v>
      </c>
      <c r="D162">
        <v>1.5070158765310282E-4</v>
      </c>
      <c r="E162" t="s">
        <v>61</v>
      </c>
      <c r="G162" t="s">
        <v>200</v>
      </c>
      <c r="H162" t="s">
        <v>92</v>
      </c>
      <c r="I162">
        <v>2.3954506698135866E-2</v>
      </c>
      <c r="J162" t="s">
        <v>61</v>
      </c>
      <c r="L162" t="s">
        <v>297</v>
      </c>
      <c r="M162" t="s">
        <v>92</v>
      </c>
      <c r="N162">
        <v>1.5255083577118394E-2</v>
      </c>
      <c r="O162" t="s">
        <v>61</v>
      </c>
    </row>
    <row r="163" spans="2:15" x14ac:dyDescent="0.45">
      <c r="B163" t="s">
        <v>103</v>
      </c>
      <c r="C163" t="s">
        <v>93</v>
      </c>
      <c r="D163">
        <v>1.6200733440294084E-2</v>
      </c>
      <c r="E163" t="s">
        <v>61</v>
      </c>
      <c r="G163" t="s">
        <v>200</v>
      </c>
      <c r="H163" t="s">
        <v>93</v>
      </c>
      <c r="I163">
        <v>2.2418009703691177E-2</v>
      </c>
      <c r="J163" t="s">
        <v>61</v>
      </c>
      <c r="L163" t="s">
        <v>297</v>
      </c>
      <c r="M163" t="s">
        <v>93</v>
      </c>
      <c r="N163">
        <v>1.4152085232198734E-2</v>
      </c>
      <c r="O163" t="s">
        <v>61</v>
      </c>
    </row>
    <row r="164" spans="2:15" x14ac:dyDescent="0.45">
      <c r="B164" t="s">
        <v>103</v>
      </c>
      <c r="C164" t="s">
        <v>94</v>
      </c>
      <c r="D164">
        <v>5.1589128297286908E-2</v>
      </c>
      <c r="E164" t="s">
        <v>61</v>
      </c>
      <c r="G164" t="s">
        <v>200</v>
      </c>
      <c r="H164" t="s">
        <v>94</v>
      </c>
      <c r="I164">
        <v>2.1064956004734479E-2</v>
      </c>
      <c r="J164" t="s">
        <v>61</v>
      </c>
      <c r="L164" t="s">
        <v>297</v>
      </c>
      <c r="M164" t="s">
        <v>94</v>
      </c>
      <c r="N164">
        <v>1.2716362896223214E-2</v>
      </c>
      <c r="O164" t="s">
        <v>61</v>
      </c>
    </row>
    <row r="165" spans="2:15" x14ac:dyDescent="0.45">
      <c r="B165" t="s">
        <v>103</v>
      </c>
      <c r="C165" t="s">
        <v>95</v>
      </c>
      <c r="D165">
        <v>7.027305187460979E-2</v>
      </c>
      <c r="E165" t="s">
        <v>61</v>
      </c>
      <c r="G165" t="s">
        <v>200</v>
      </c>
      <c r="H165" t="s">
        <v>95</v>
      </c>
      <c r="I165">
        <v>2.1645144143454125E-2</v>
      </c>
      <c r="J165" t="s">
        <v>61</v>
      </c>
      <c r="L165" t="s">
        <v>297</v>
      </c>
      <c r="M165" t="s">
        <v>95</v>
      </c>
      <c r="N165">
        <v>1.2110871726054176E-2</v>
      </c>
      <c r="O165" t="s">
        <v>61</v>
      </c>
    </row>
    <row r="166" spans="2:15" x14ac:dyDescent="0.45">
      <c r="B166" t="s">
        <v>103</v>
      </c>
      <c r="C166" t="s">
        <v>96</v>
      </c>
      <c r="D166">
        <v>6.90188162267074E-2</v>
      </c>
      <c r="E166" t="s">
        <v>61</v>
      </c>
      <c r="G166" t="s">
        <v>200</v>
      </c>
      <c r="H166" t="s">
        <v>96</v>
      </c>
      <c r="I166">
        <v>2.2514614473299256E-2</v>
      </c>
      <c r="J166" t="s">
        <v>61</v>
      </c>
      <c r="L166" t="s">
        <v>297</v>
      </c>
      <c r="M166" t="s">
        <v>96</v>
      </c>
      <c r="N166">
        <v>1.23378478003239E-2</v>
      </c>
      <c r="O166" t="s">
        <v>61</v>
      </c>
    </row>
    <row r="167" spans="2:15" x14ac:dyDescent="0.45">
      <c r="B167" t="s">
        <v>103</v>
      </c>
      <c r="C167" t="s">
        <v>97</v>
      </c>
      <c r="D167">
        <v>4.9946422638770624E-2</v>
      </c>
      <c r="E167" t="s">
        <v>61</v>
      </c>
      <c r="G167" t="s">
        <v>200</v>
      </c>
      <c r="H167" t="s">
        <v>97</v>
      </c>
      <c r="I167">
        <v>2.411430358777426E-2</v>
      </c>
      <c r="J167" t="s">
        <v>61</v>
      </c>
      <c r="L167" t="s">
        <v>297</v>
      </c>
      <c r="M167" t="s">
        <v>97</v>
      </c>
      <c r="N167">
        <v>1.4110669002103504E-2</v>
      </c>
      <c r="O167" t="s">
        <v>61</v>
      </c>
    </row>
    <row r="168" spans="2:15" x14ac:dyDescent="0.45">
      <c r="B168" t="s">
        <v>103</v>
      </c>
      <c r="C168" t="s">
        <v>98</v>
      </c>
      <c r="D168">
        <v>1.9077254359374459E-2</v>
      </c>
      <c r="E168" t="s">
        <v>61</v>
      </c>
      <c r="G168" t="s">
        <v>200</v>
      </c>
      <c r="H168" t="s">
        <v>98</v>
      </c>
      <c r="I168">
        <v>2.3606870253961545E-2</v>
      </c>
      <c r="J168" t="s">
        <v>61</v>
      </c>
      <c r="L168" t="s">
        <v>297</v>
      </c>
      <c r="M168" t="s">
        <v>98</v>
      </c>
      <c r="N168">
        <v>1.6245700580287445E-2</v>
      </c>
      <c r="O168" t="s">
        <v>61</v>
      </c>
    </row>
    <row r="169" spans="2:15" x14ac:dyDescent="0.45">
      <c r="B169" t="s">
        <v>103</v>
      </c>
      <c r="C169" t="s">
        <v>99</v>
      </c>
      <c r="D169">
        <v>2.932561194051786E-4</v>
      </c>
      <c r="E169" t="s">
        <v>61</v>
      </c>
      <c r="G169" t="s">
        <v>200</v>
      </c>
      <c r="H169" t="s">
        <v>99</v>
      </c>
      <c r="I169">
        <v>2.4715978691438129E-2</v>
      </c>
      <c r="J169" t="s">
        <v>61</v>
      </c>
      <c r="L169" t="s">
        <v>297</v>
      </c>
      <c r="M169" t="s">
        <v>99</v>
      </c>
      <c r="N169">
        <v>1.6819521318705503E-2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200</v>
      </c>
      <c r="H170" t="s">
        <v>100</v>
      </c>
      <c r="I170">
        <v>3.737823774715622E-2</v>
      </c>
      <c r="J170" t="s">
        <v>61</v>
      </c>
      <c r="L170" t="s">
        <v>297</v>
      </c>
      <c r="M170" t="s">
        <v>100</v>
      </c>
      <c r="N170">
        <v>2.50824878531614E-2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201</v>
      </c>
      <c r="H171" t="s">
        <v>60</v>
      </c>
      <c r="I171">
        <v>3.8977260310323794E-2</v>
      </c>
      <c r="J171" t="s">
        <v>61</v>
      </c>
      <c r="L171" t="s">
        <v>298</v>
      </c>
      <c r="M171" t="s">
        <v>60</v>
      </c>
      <c r="N171">
        <v>5.3983108367822469E-2</v>
      </c>
      <c r="O171" t="s">
        <v>61</v>
      </c>
    </row>
    <row r="172" spans="2:15" x14ac:dyDescent="0.45">
      <c r="B172" t="s">
        <v>104</v>
      </c>
      <c r="C172" t="s">
        <v>62</v>
      </c>
      <c r="D172">
        <v>6.3975566571491439E-4</v>
      </c>
      <c r="E172" t="s">
        <v>61</v>
      </c>
      <c r="G172" t="s">
        <v>201</v>
      </c>
      <c r="H172" t="s">
        <v>62</v>
      </c>
      <c r="I172">
        <v>1.4924591554568038E-2</v>
      </c>
      <c r="J172" t="s">
        <v>61</v>
      </c>
      <c r="L172" t="s">
        <v>298</v>
      </c>
      <c r="M172" t="s">
        <v>62</v>
      </c>
      <c r="N172">
        <v>2.0766975692753639E-2</v>
      </c>
      <c r="O172" t="s">
        <v>61</v>
      </c>
    </row>
    <row r="173" spans="2:15" x14ac:dyDescent="0.45">
      <c r="B173" t="s">
        <v>104</v>
      </c>
      <c r="C173" t="s">
        <v>63</v>
      </c>
      <c r="D173">
        <v>1.867084052098612E-2</v>
      </c>
      <c r="E173" t="s">
        <v>61</v>
      </c>
      <c r="G173" t="s">
        <v>201</v>
      </c>
      <c r="H173" t="s">
        <v>63</v>
      </c>
      <c r="I173">
        <v>1.4839174304776079E-2</v>
      </c>
      <c r="J173" t="s">
        <v>61</v>
      </c>
      <c r="L173" t="s">
        <v>298</v>
      </c>
      <c r="M173" t="s">
        <v>63</v>
      </c>
      <c r="N173">
        <v>2.045766588211715E-2</v>
      </c>
      <c r="O173" t="s">
        <v>61</v>
      </c>
    </row>
    <row r="174" spans="2:15" x14ac:dyDescent="0.45">
      <c r="B174" t="s">
        <v>104</v>
      </c>
      <c r="C174" t="s">
        <v>64</v>
      </c>
      <c r="D174">
        <v>5.4774113063736564E-2</v>
      </c>
      <c r="E174" t="s">
        <v>61</v>
      </c>
      <c r="G174" t="s">
        <v>201</v>
      </c>
      <c r="H174" t="s">
        <v>64</v>
      </c>
      <c r="I174">
        <v>1.683567127859887E-2</v>
      </c>
      <c r="J174" t="s">
        <v>61</v>
      </c>
      <c r="L174" t="s">
        <v>298</v>
      </c>
      <c r="M174" t="s">
        <v>64</v>
      </c>
      <c r="N174">
        <v>2.0682828947826269E-2</v>
      </c>
      <c r="O174" t="s">
        <v>61</v>
      </c>
    </row>
    <row r="175" spans="2:15" x14ac:dyDescent="0.45">
      <c r="B175" t="s">
        <v>104</v>
      </c>
      <c r="C175" t="s">
        <v>65</v>
      </c>
      <c r="D175">
        <v>7.7271803039322587E-2</v>
      </c>
      <c r="E175" t="s">
        <v>61</v>
      </c>
      <c r="G175" t="s">
        <v>201</v>
      </c>
      <c r="H175" t="s">
        <v>65</v>
      </c>
      <c r="I175">
        <v>1.9967698499075457E-2</v>
      </c>
      <c r="J175" t="s">
        <v>61</v>
      </c>
      <c r="L175" t="s">
        <v>298</v>
      </c>
      <c r="M175" t="s">
        <v>65</v>
      </c>
      <c r="N175">
        <v>2.1839368986265935E-2</v>
      </c>
      <c r="O175" t="s">
        <v>61</v>
      </c>
    </row>
    <row r="176" spans="2:15" x14ac:dyDescent="0.45">
      <c r="B176" t="s">
        <v>104</v>
      </c>
      <c r="C176" t="s">
        <v>66</v>
      </c>
      <c r="D176">
        <v>8.1900736619071657E-2</v>
      </c>
      <c r="E176" t="s">
        <v>61</v>
      </c>
      <c r="G176" t="s">
        <v>201</v>
      </c>
      <c r="H176" t="s">
        <v>66</v>
      </c>
      <c r="I176">
        <v>2.3092662449213187E-2</v>
      </c>
      <c r="J176" t="s">
        <v>61</v>
      </c>
      <c r="L176" t="s">
        <v>298</v>
      </c>
      <c r="M176" t="s">
        <v>66</v>
      </c>
      <c r="N176">
        <v>2.4275031387602043E-2</v>
      </c>
      <c r="O176" t="s">
        <v>61</v>
      </c>
    </row>
    <row r="177" spans="2:15" x14ac:dyDescent="0.45">
      <c r="B177" t="s">
        <v>104</v>
      </c>
      <c r="C177" t="s">
        <v>67</v>
      </c>
      <c r="D177">
        <v>6.8234646098333074E-2</v>
      </c>
      <c r="E177" t="s">
        <v>61</v>
      </c>
      <c r="G177" t="s">
        <v>201</v>
      </c>
      <c r="H177" t="s">
        <v>67</v>
      </c>
      <c r="I177">
        <v>2.4284011081796286E-2</v>
      </c>
      <c r="J177" t="s">
        <v>61</v>
      </c>
      <c r="L177" t="s">
        <v>298</v>
      </c>
      <c r="M177" t="s">
        <v>67</v>
      </c>
      <c r="N177">
        <v>2.685026794867321E-2</v>
      </c>
      <c r="O177" t="s">
        <v>61</v>
      </c>
    </row>
    <row r="178" spans="2:15" x14ac:dyDescent="0.45">
      <c r="B178" t="s">
        <v>104</v>
      </c>
      <c r="C178" t="s">
        <v>68</v>
      </c>
      <c r="D178">
        <v>3.3483005647626504E-2</v>
      </c>
      <c r="E178" t="s">
        <v>61</v>
      </c>
      <c r="G178" t="s">
        <v>201</v>
      </c>
      <c r="H178" t="s">
        <v>68</v>
      </c>
      <c r="I178">
        <v>2.3165982352423453E-2</v>
      </c>
      <c r="J178" t="s">
        <v>61</v>
      </c>
      <c r="L178" t="s">
        <v>298</v>
      </c>
      <c r="M178" t="s">
        <v>68</v>
      </c>
      <c r="N178">
        <v>2.741304165628133E-2</v>
      </c>
      <c r="O178" t="s">
        <v>61</v>
      </c>
    </row>
    <row r="179" spans="2:15" x14ac:dyDescent="0.45">
      <c r="B179" t="s">
        <v>104</v>
      </c>
      <c r="C179" t="s">
        <v>69</v>
      </c>
      <c r="D179">
        <v>2.4014627989960894E-3</v>
      </c>
      <c r="E179" t="s">
        <v>61</v>
      </c>
      <c r="G179" t="s">
        <v>201</v>
      </c>
      <c r="H179" t="s">
        <v>69</v>
      </c>
      <c r="I179">
        <v>1.9942977532786055E-2</v>
      </c>
      <c r="J179" t="s">
        <v>61</v>
      </c>
      <c r="L179" t="s">
        <v>298</v>
      </c>
      <c r="M179" t="s">
        <v>69</v>
      </c>
      <c r="N179">
        <v>2.6520404545866821E-2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201</v>
      </c>
      <c r="H180" t="s">
        <v>70</v>
      </c>
      <c r="I180">
        <v>2.5689061859962194E-2</v>
      </c>
      <c r="J180" t="s">
        <v>61</v>
      </c>
      <c r="L180" t="s">
        <v>298</v>
      </c>
      <c r="M180" t="s">
        <v>70</v>
      </c>
      <c r="N180">
        <v>3.6321426882642234E-2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201</v>
      </c>
      <c r="H181" t="s">
        <v>71</v>
      </c>
      <c r="I181">
        <v>4.0035657226970431E-2</v>
      </c>
      <c r="J181" t="s">
        <v>61</v>
      </c>
      <c r="L181" t="s">
        <v>298</v>
      </c>
      <c r="M181" t="s">
        <v>71</v>
      </c>
      <c r="N181">
        <v>4.1336537082966342E-2</v>
      </c>
      <c r="O181" t="s">
        <v>61</v>
      </c>
    </row>
    <row r="182" spans="2:15" x14ac:dyDescent="0.45">
      <c r="B182" t="s">
        <v>104</v>
      </c>
      <c r="C182" t="s">
        <v>72</v>
      </c>
      <c r="D182">
        <v>0</v>
      </c>
      <c r="E182" t="s">
        <v>61</v>
      </c>
      <c r="G182" t="s">
        <v>201</v>
      </c>
      <c r="H182" t="s">
        <v>72</v>
      </c>
      <c r="I182">
        <v>1.5431936052229546E-2</v>
      </c>
      <c r="J182" t="s">
        <v>61</v>
      </c>
      <c r="L182" t="s">
        <v>298</v>
      </c>
      <c r="M182" t="s">
        <v>72</v>
      </c>
      <c r="N182">
        <v>1.6047720801211637E-2</v>
      </c>
      <c r="O182" t="s">
        <v>61</v>
      </c>
    </row>
    <row r="183" spans="2:15" x14ac:dyDescent="0.45">
      <c r="B183" t="s">
        <v>104</v>
      </c>
      <c r="C183" t="s">
        <v>73</v>
      </c>
      <c r="D183">
        <v>5.5486718865415995E-3</v>
      </c>
      <c r="E183" t="s">
        <v>61</v>
      </c>
      <c r="G183" t="s">
        <v>201</v>
      </c>
      <c r="H183" t="s">
        <v>73</v>
      </c>
      <c r="I183">
        <v>1.5093698794649288E-2</v>
      </c>
      <c r="J183" t="s">
        <v>61</v>
      </c>
      <c r="L183" t="s">
        <v>298</v>
      </c>
      <c r="M183" t="s">
        <v>73</v>
      </c>
      <c r="N183">
        <v>1.5839066910137999E-2</v>
      </c>
      <c r="O183" t="s">
        <v>61</v>
      </c>
    </row>
    <row r="184" spans="2:15" x14ac:dyDescent="0.45">
      <c r="B184" t="s">
        <v>104</v>
      </c>
      <c r="C184" t="s">
        <v>74</v>
      </c>
      <c r="D184">
        <v>3.9245890790520689E-2</v>
      </c>
      <c r="E184" t="s">
        <v>61</v>
      </c>
      <c r="G184" t="s">
        <v>201</v>
      </c>
      <c r="H184" t="s">
        <v>74</v>
      </c>
      <c r="I184">
        <v>1.576243414950259E-2</v>
      </c>
      <c r="J184" t="s">
        <v>61</v>
      </c>
      <c r="L184" t="s">
        <v>298</v>
      </c>
      <c r="M184" t="s">
        <v>74</v>
      </c>
      <c r="N184">
        <v>1.5647816452227844E-2</v>
      </c>
      <c r="O184" t="s">
        <v>61</v>
      </c>
    </row>
    <row r="185" spans="2:15" x14ac:dyDescent="0.45">
      <c r="B185" t="s">
        <v>104</v>
      </c>
      <c r="C185" t="s">
        <v>75</v>
      </c>
      <c r="D185">
        <v>6.4309699780120341E-2</v>
      </c>
      <c r="E185" t="s">
        <v>61</v>
      </c>
      <c r="G185" t="s">
        <v>201</v>
      </c>
      <c r="H185" t="s">
        <v>75</v>
      </c>
      <c r="I185">
        <v>1.8287038604003089E-2</v>
      </c>
      <c r="J185" t="s">
        <v>61</v>
      </c>
      <c r="L185" t="s">
        <v>298</v>
      </c>
      <c r="M185" t="s">
        <v>75</v>
      </c>
      <c r="N185">
        <v>1.506289698804629E-2</v>
      </c>
      <c r="O185" t="s">
        <v>61</v>
      </c>
    </row>
    <row r="186" spans="2:15" x14ac:dyDescent="0.45">
      <c r="B186" t="s">
        <v>104</v>
      </c>
      <c r="C186" t="s">
        <v>76</v>
      </c>
      <c r="D186">
        <v>6.4790830662713572E-2</v>
      </c>
      <c r="E186" t="s">
        <v>61</v>
      </c>
      <c r="G186" t="s">
        <v>201</v>
      </c>
      <c r="H186" t="s">
        <v>76</v>
      </c>
      <c r="I186">
        <v>1.9315970940304687E-2</v>
      </c>
      <c r="J186" t="s">
        <v>61</v>
      </c>
      <c r="L186" t="s">
        <v>298</v>
      </c>
      <c r="M186" t="s">
        <v>76</v>
      </c>
      <c r="N186">
        <v>1.4872026258201349E-2</v>
      </c>
      <c r="O186" t="s">
        <v>61</v>
      </c>
    </row>
    <row r="187" spans="2:15" x14ac:dyDescent="0.45">
      <c r="B187" t="s">
        <v>104</v>
      </c>
      <c r="C187" t="s">
        <v>77</v>
      </c>
      <c r="D187">
        <v>4.4202191508791185E-2</v>
      </c>
      <c r="E187" t="s">
        <v>61</v>
      </c>
      <c r="G187" t="s">
        <v>201</v>
      </c>
      <c r="H187" t="s">
        <v>77</v>
      </c>
      <c r="I187">
        <v>1.9175085837604706E-2</v>
      </c>
      <c r="J187" t="s">
        <v>61</v>
      </c>
      <c r="L187" t="s">
        <v>298</v>
      </c>
      <c r="M187" t="s">
        <v>77</v>
      </c>
      <c r="N187">
        <v>1.59259842214723E-2</v>
      </c>
      <c r="O187" t="s">
        <v>61</v>
      </c>
    </row>
    <row r="188" spans="2:15" x14ac:dyDescent="0.45">
      <c r="B188" t="s">
        <v>104</v>
      </c>
      <c r="C188" t="s">
        <v>78</v>
      </c>
      <c r="D188">
        <v>1.2841763150387363E-2</v>
      </c>
      <c r="E188" t="s">
        <v>61</v>
      </c>
      <c r="G188" t="s">
        <v>201</v>
      </c>
      <c r="H188" t="s">
        <v>78</v>
      </c>
      <c r="I188">
        <v>1.8452345311619895E-2</v>
      </c>
      <c r="J188" t="s">
        <v>61</v>
      </c>
      <c r="L188" t="s">
        <v>298</v>
      </c>
      <c r="M188" t="s">
        <v>78</v>
      </c>
      <c r="N188">
        <v>1.7116329120531747E-2</v>
      </c>
      <c r="O188" t="s">
        <v>61</v>
      </c>
    </row>
    <row r="189" spans="2:15" x14ac:dyDescent="0.45">
      <c r="B189" t="s">
        <v>104</v>
      </c>
      <c r="C189" t="s">
        <v>79</v>
      </c>
      <c r="D189">
        <v>3.8154781467446981E-5</v>
      </c>
      <c r="E189" t="s">
        <v>61</v>
      </c>
      <c r="G189" t="s">
        <v>201</v>
      </c>
      <c r="H189" t="s">
        <v>79</v>
      </c>
      <c r="I189">
        <v>1.7362547778760909E-2</v>
      </c>
      <c r="J189" t="s">
        <v>61</v>
      </c>
      <c r="L189" t="s">
        <v>298</v>
      </c>
      <c r="M189" t="s">
        <v>79</v>
      </c>
      <c r="N189">
        <v>1.7460141662128011E-2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201</v>
      </c>
      <c r="H190" t="s">
        <v>80</v>
      </c>
      <c r="I190">
        <v>2.4522221815018178E-2</v>
      </c>
      <c r="J190" t="s">
        <v>61</v>
      </c>
      <c r="L190" t="s">
        <v>298</v>
      </c>
      <c r="M190" t="s">
        <v>80</v>
      </c>
      <c r="N190">
        <v>2.5458565068564889E-2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201</v>
      </c>
      <c r="H191" t="s">
        <v>81</v>
      </c>
      <c r="I191">
        <v>5.7731355300204783E-2</v>
      </c>
      <c r="J191" t="s">
        <v>61</v>
      </c>
      <c r="L191" t="s">
        <v>298</v>
      </c>
      <c r="M191" t="s">
        <v>81</v>
      </c>
      <c r="N191">
        <v>4.8134864860683906E-2</v>
      </c>
      <c r="O191" t="s">
        <v>61</v>
      </c>
    </row>
    <row r="192" spans="2:15" x14ac:dyDescent="0.45">
      <c r="B192" t="s">
        <v>104</v>
      </c>
      <c r="C192" t="s">
        <v>82</v>
      </c>
      <c r="D192">
        <v>0</v>
      </c>
      <c r="E192" t="s">
        <v>61</v>
      </c>
      <c r="G192" t="s">
        <v>201</v>
      </c>
      <c r="H192" t="s">
        <v>82</v>
      </c>
      <c r="I192">
        <v>2.1991872993609038E-2</v>
      </c>
      <c r="J192" t="s">
        <v>61</v>
      </c>
      <c r="L192" t="s">
        <v>298</v>
      </c>
      <c r="M192" t="s">
        <v>82</v>
      </c>
      <c r="N192">
        <v>1.9060792403720495E-2</v>
      </c>
      <c r="O192" t="s">
        <v>61</v>
      </c>
    </row>
    <row r="193" spans="2:15" x14ac:dyDescent="0.45">
      <c r="B193" t="s">
        <v>104</v>
      </c>
      <c r="C193" t="s">
        <v>83</v>
      </c>
      <c r="D193">
        <v>8.6741252453491824E-4</v>
      </c>
      <c r="E193" t="s">
        <v>61</v>
      </c>
      <c r="G193" t="s">
        <v>201</v>
      </c>
      <c r="H193" t="s">
        <v>83</v>
      </c>
      <c r="I193">
        <v>2.0875766676108225E-2</v>
      </c>
      <c r="J193" t="s">
        <v>61</v>
      </c>
      <c r="L193" t="s">
        <v>298</v>
      </c>
      <c r="M193" t="s">
        <v>83</v>
      </c>
      <c r="N193">
        <v>1.8745682249488721E-2</v>
      </c>
      <c r="O193" t="s">
        <v>61</v>
      </c>
    </row>
    <row r="194" spans="2:15" x14ac:dyDescent="0.45">
      <c r="B194" t="s">
        <v>104</v>
      </c>
      <c r="C194" t="s">
        <v>84</v>
      </c>
      <c r="D194">
        <v>2.2776721596692657E-2</v>
      </c>
      <c r="E194" t="s">
        <v>61</v>
      </c>
      <c r="G194" t="s">
        <v>201</v>
      </c>
      <c r="H194" t="s">
        <v>84</v>
      </c>
      <c r="I194">
        <v>2.0718489975923737E-2</v>
      </c>
      <c r="J194" t="s">
        <v>61</v>
      </c>
      <c r="L194" t="s">
        <v>298</v>
      </c>
      <c r="M194" t="s">
        <v>84</v>
      </c>
      <c r="N194">
        <v>1.7898566685097504E-2</v>
      </c>
      <c r="O194" t="s">
        <v>61</v>
      </c>
    </row>
    <row r="195" spans="2:15" x14ac:dyDescent="0.45">
      <c r="B195" t="s">
        <v>104</v>
      </c>
      <c r="C195" t="s">
        <v>85</v>
      </c>
      <c r="D195">
        <v>4.7072760767716722E-2</v>
      </c>
      <c r="E195" t="s">
        <v>61</v>
      </c>
      <c r="G195" t="s">
        <v>201</v>
      </c>
      <c r="H195" t="s">
        <v>85</v>
      </c>
      <c r="I195">
        <v>2.3879857993353744E-2</v>
      </c>
      <c r="J195" t="s">
        <v>61</v>
      </c>
      <c r="L195" t="s">
        <v>298</v>
      </c>
      <c r="M195" t="s">
        <v>85</v>
      </c>
      <c r="N195">
        <v>1.7539332842333322E-2</v>
      </c>
      <c r="O195" t="s">
        <v>61</v>
      </c>
    </row>
    <row r="196" spans="2:15" x14ac:dyDescent="0.45">
      <c r="B196" t="s">
        <v>104</v>
      </c>
      <c r="C196" t="s">
        <v>86</v>
      </c>
      <c r="D196">
        <v>4.7697477893585305E-2</v>
      </c>
      <c r="E196" t="s">
        <v>61</v>
      </c>
      <c r="G196" t="s">
        <v>201</v>
      </c>
      <c r="H196" t="s">
        <v>86</v>
      </c>
      <c r="I196">
        <v>2.590691235871868E-2</v>
      </c>
      <c r="J196" t="s">
        <v>61</v>
      </c>
      <c r="L196" t="s">
        <v>298</v>
      </c>
      <c r="M196" t="s">
        <v>86</v>
      </c>
      <c r="N196">
        <v>1.7331098130927015E-2</v>
      </c>
      <c r="O196" t="s">
        <v>61</v>
      </c>
    </row>
    <row r="197" spans="2:15" x14ac:dyDescent="0.45">
      <c r="B197" t="s">
        <v>104</v>
      </c>
      <c r="C197" t="s">
        <v>87</v>
      </c>
      <c r="D197">
        <v>3.0206973589298546E-2</v>
      </c>
      <c r="E197" t="s">
        <v>61</v>
      </c>
      <c r="G197" t="s">
        <v>201</v>
      </c>
      <c r="H197" t="s">
        <v>87</v>
      </c>
      <c r="I197">
        <v>2.498554427703828E-2</v>
      </c>
      <c r="J197" t="s">
        <v>61</v>
      </c>
      <c r="L197" t="s">
        <v>298</v>
      </c>
      <c r="M197" t="s">
        <v>87</v>
      </c>
      <c r="N197">
        <v>1.7928994128294757E-2</v>
      </c>
      <c r="O197" t="s">
        <v>61</v>
      </c>
    </row>
    <row r="198" spans="2:15" x14ac:dyDescent="0.45">
      <c r="B198" t="s">
        <v>104</v>
      </c>
      <c r="C198" t="s">
        <v>88</v>
      </c>
      <c r="D198">
        <v>5.2719401349750348E-3</v>
      </c>
      <c r="E198" t="s">
        <v>61</v>
      </c>
      <c r="G198" t="s">
        <v>201</v>
      </c>
      <c r="H198" t="s">
        <v>88</v>
      </c>
      <c r="I198">
        <v>2.3716690341157969E-2</v>
      </c>
      <c r="J198" t="s">
        <v>61</v>
      </c>
      <c r="L198" t="s">
        <v>298</v>
      </c>
      <c r="M198" t="s">
        <v>88</v>
      </c>
      <c r="N198">
        <v>1.950211447514549E-2</v>
      </c>
      <c r="O198" t="s">
        <v>61</v>
      </c>
    </row>
    <row r="199" spans="2:15" x14ac:dyDescent="0.45">
      <c r="B199" t="s">
        <v>104</v>
      </c>
      <c r="C199" t="s">
        <v>89</v>
      </c>
      <c r="D199">
        <v>0</v>
      </c>
      <c r="E199" t="s">
        <v>61</v>
      </c>
      <c r="G199" t="s">
        <v>201</v>
      </c>
      <c r="H199" t="s">
        <v>89</v>
      </c>
      <c r="I199">
        <v>2.2624597756822001E-2</v>
      </c>
      <c r="J199" t="s">
        <v>61</v>
      </c>
      <c r="L199" t="s">
        <v>298</v>
      </c>
      <c r="M199" t="s">
        <v>89</v>
      </c>
      <c r="N199">
        <v>2.0608431731535273E-2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201</v>
      </c>
      <c r="H200" t="s">
        <v>90</v>
      </c>
      <c r="I200">
        <v>3.4455050877773348E-2</v>
      </c>
      <c r="J200" t="s">
        <v>61</v>
      </c>
      <c r="L200" t="s">
        <v>298</v>
      </c>
      <c r="M200" t="s">
        <v>90</v>
      </c>
      <c r="N200">
        <v>3.0513063015847379E-2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201</v>
      </c>
      <c r="H201" t="s">
        <v>91</v>
      </c>
      <c r="I201">
        <v>5.7953866387583222E-2</v>
      </c>
      <c r="J201" t="s">
        <v>61</v>
      </c>
      <c r="L201" t="s">
        <v>298</v>
      </c>
      <c r="M201" t="s">
        <v>91</v>
      </c>
      <c r="N201">
        <v>6.1186453245592964E-2</v>
      </c>
      <c r="O201" t="s">
        <v>61</v>
      </c>
    </row>
    <row r="202" spans="2:15" x14ac:dyDescent="0.45">
      <c r="B202" t="s">
        <v>104</v>
      </c>
      <c r="C202" t="s">
        <v>92</v>
      </c>
      <c r="D202">
        <v>3.6049607701863032E-4</v>
      </c>
      <c r="E202" t="s">
        <v>61</v>
      </c>
      <c r="G202" t="s">
        <v>201</v>
      </c>
      <c r="H202" t="s">
        <v>92</v>
      </c>
      <c r="I202">
        <v>2.2419055265609923E-2</v>
      </c>
      <c r="J202" t="s">
        <v>61</v>
      </c>
      <c r="L202" t="s">
        <v>298</v>
      </c>
      <c r="M202" t="s">
        <v>92</v>
      </c>
      <c r="N202">
        <v>2.4150089021935533E-2</v>
      </c>
      <c r="O202" t="s">
        <v>61</v>
      </c>
    </row>
    <row r="203" spans="2:15" x14ac:dyDescent="0.45">
      <c r="B203" t="s">
        <v>104</v>
      </c>
      <c r="C203" t="s">
        <v>93</v>
      </c>
      <c r="D203">
        <v>1.6709586272126285E-2</v>
      </c>
      <c r="E203" t="s">
        <v>61</v>
      </c>
      <c r="G203" t="s">
        <v>201</v>
      </c>
      <c r="H203" t="s">
        <v>93</v>
      </c>
      <c r="I203">
        <v>2.130660169862807E-2</v>
      </c>
      <c r="J203" t="s">
        <v>61</v>
      </c>
      <c r="L203" t="s">
        <v>298</v>
      </c>
      <c r="M203" t="s">
        <v>93</v>
      </c>
      <c r="N203">
        <v>2.2484234412427809E-2</v>
      </c>
      <c r="O203" t="s">
        <v>61</v>
      </c>
    </row>
    <row r="204" spans="2:15" x14ac:dyDescent="0.45">
      <c r="B204" t="s">
        <v>104</v>
      </c>
      <c r="C204" t="s">
        <v>94</v>
      </c>
      <c r="D204">
        <v>5.00633994876463E-2</v>
      </c>
      <c r="E204" t="s">
        <v>61</v>
      </c>
      <c r="G204" t="s">
        <v>201</v>
      </c>
      <c r="H204" t="s">
        <v>94</v>
      </c>
      <c r="I204">
        <v>2.3417461536353039E-2</v>
      </c>
      <c r="J204" t="s">
        <v>61</v>
      </c>
      <c r="L204" t="s">
        <v>298</v>
      </c>
      <c r="M204" t="s">
        <v>94</v>
      </c>
      <c r="N204">
        <v>2.1039217768927216E-2</v>
      </c>
      <c r="O204" t="s">
        <v>61</v>
      </c>
    </row>
    <row r="205" spans="2:15" x14ac:dyDescent="0.45">
      <c r="B205" t="s">
        <v>104</v>
      </c>
      <c r="C205" t="s">
        <v>95</v>
      </c>
      <c r="D205">
        <v>6.9100578633062376E-2</v>
      </c>
      <c r="E205" t="s">
        <v>61</v>
      </c>
      <c r="G205" t="s">
        <v>201</v>
      </c>
      <c r="H205" t="s">
        <v>95</v>
      </c>
      <c r="I205">
        <v>2.6367461419992397E-2</v>
      </c>
      <c r="J205" t="s">
        <v>61</v>
      </c>
      <c r="L205" t="s">
        <v>298</v>
      </c>
      <c r="M205" t="s">
        <v>95</v>
      </c>
      <c r="N205">
        <v>2.1483387346235058E-2</v>
      </c>
      <c r="O205" t="s">
        <v>61</v>
      </c>
    </row>
    <row r="206" spans="2:15" x14ac:dyDescent="0.45">
      <c r="B206" t="s">
        <v>104</v>
      </c>
      <c r="C206" t="s">
        <v>96</v>
      </c>
      <c r="D206">
        <v>7.0474021234479101E-2</v>
      </c>
      <c r="E206" t="s">
        <v>61</v>
      </c>
      <c r="G206" t="s">
        <v>201</v>
      </c>
      <c r="H206" t="s">
        <v>96</v>
      </c>
      <c r="I206">
        <v>2.9130562605121924E-2</v>
      </c>
      <c r="J206" t="s">
        <v>61</v>
      </c>
      <c r="L206" t="s">
        <v>298</v>
      </c>
      <c r="M206" t="s">
        <v>96</v>
      </c>
      <c r="N206">
        <v>2.4465406765675723E-2</v>
      </c>
      <c r="O206" t="s">
        <v>61</v>
      </c>
    </row>
    <row r="207" spans="2:15" x14ac:dyDescent="0.45">
      <c r="B207" t="s">
        <v>104</v>
      </c>
      <c r="C207" t="s">
        <v>97</v>
      </c>
      <c r="D207">
        <v>5.2247299119981563E-2</v>
      </c>
      <c r="E207" t="s">
        <v>61</v>
      </c>
      <c r="G207" t="s">
        <v>201</v>
      </c>
      <c r="H207" t="s">
        <v>97</v>
      </c>
      <c r="I207">
        <v>2.940623482489247E-2</v>
      </c>
      <c r="J207" t="s">
        <v>61</v>
      </c>
      <c r="L207" t="s">
        <v>298</v>
      </c>
      <c r="M207" t="s">
        <v>97</v>
      </c>
      <c r="N207">
        <v>2.7882676278175016E-2</v>
      </c>
      <c r="O207" t="s">
        <v>61</v>
      </c>
    </row>
    <row r="208" spans="2:15" x14ac:dyDescent="0.45">
      <c r="B208" t="s">
        <v>104</v>
      </c>
      <c r="C208" t="s">
        <v>98</v>
      </c>
      <c r="D208">
        <v>1.8481840035934977E-2</v>
      </c>
      <c r="E208" t="s">
        <v>61</v>
      </c>
      <c r="G208" t="s">
        <v>201</v>
      </c>
      <c r="H208" t="s">
        <v>98</v>
      </c>
      <c r="I208">
        <v>2.7213095382164022E-2</v>
      </c>
      <c r="J208" t="s">
        <v>61</v>
      </c>
      <c r="L208" t="s">
        <v>298</v>
      </c>
      <c r="M208" t="s">
        <v>98</v>
      </c>
      <c r="N208">
        <v>2.9156132897015647E-2</v>
      </c>
      <c r="O208" t="s">
        <v>61</v>
      </c>
    </row>
    <row r="209" spans="2:15" x14ac:dyDescent="0.45">
      <c r="B209" t="s">
        <v>104</v>
      </c>
      <c r="C209" t="s">
        <v>99</v>
      </c>
      <c r="D209">
        <v>3.1592661861785048E-4</v>
      </c>
      <c r="E209" t="s">
        <v>61</v>
      </c>
      <c r="G209" t="s">
        <v>201</v>
      </c>
      <c r="H209" t="s">
        <v>99</v>
      </c>
      <c r="I209">
        <v>2.5217795570409349E-2</v>
      </c>
      <c r="J209" t="s">
        <v>61</v>
      </c>
      <c r="L209" t="s">
        <v>298</v>
      </c>
      <c r="M209" t="s">
        <v>99</v>
      </c>
      <c r="N209">
        <v>2.7868491613841119E-2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201</v>
      </c>
      <c r="H210" t="s">
        <v>100</v>
      </c>
      <c r="I210">
        <v>3.5523699024348973E-2</v>
      </c>
      <c r="J210" t="s">
        <v>61</v>
      </c>
      <c r="L210" t="s">
        <v>298</v>
      </c>
      <c r="M210" t="s">
        <v>100</v>
      </c>
      <c r="N210">
        <v>3.914376526376058E-2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202</v>
      </c>
      <c r="H211" t="s">
        <v>60</v>
      </c>
      <c r="I211">
        <v>6.3031095013197452E-2</v>
      </c>
      <c r="J211" t="s">
        <v>61</v>
      </c>
      <c r="L211" t="s">
        <v>299</v>
      </c>
      <c r="M211" t="s">
        <v>60</v>
      </c>
      <c r="N211">
        <v>5.4169762537946482E-2</v>
      </c>
      <c r="O211" t="s">
        <v>61</v>
      </c>
    </row>
    <row r="212" spans="2:15" x14ac:dyDescent="0.45">
      <c r="B212" t="s">
        <v>105</v>
      </c>
      <c r="C212" t="s">
        <v>62</v>
      </c>
      <c r="D212">
        <v>1.8236080699872366E-4</v>
      </c>
      <c r="E212" t="s">
        <v>61</v>
      </c>
      <c r="G212" t="s">
        <v>202</v>
      </c>
      <c r="H212" t="s">
        <v>62</v>
      </c>
      <c r="I212">
        <v>1.9553110071971982E-2</v>
      </c>
      <c r="J212" t="s">
        <v>61</v>
      </c>
      <c r="L212" t="s">
        <v>299</v>
      </c>
      <c r="M212" t="s">
        <v>62</v>
      </c>
      <c r="N212">
        <v>1.9124149989048371E-2</v>
      </c>
      <c r="O212" t="s">
        <v>61</v>
      </c>
    </row>
    <row r="213" spans="2:15" x14ac:dyDescent="0.45">
      <c r="B213" t="s">
        <v>105</v>
      </c>
      <c r="C213" t="s">
        <v>63</v>
      </c>
      <c r="D213">
        <v>1.7347764394398786E-2</v>
      </c>
      <c r="E213" t="s">
        <v>61</v>
      </c>
      <c r="G213" t="s">
        <v>202</v>
      </c>
      <c r="H213" t="s">
        <v>63</v>
      </c>
      <c r="I213">
        <v>1.9085948949540656E-2</v>
      </c>
      <c r="J213" t="s">
        <v>61</v>
      </c>
      <c r="L213" t="s">
        <v>299</v>
      </c>
      <c r="M213" t="s">
        <v>63</v>
      </c>
      <c r="N213">
        <v>1.505678873396339E-2</v>
      </c>
      <c r="O213" t="s">
        <v>61</v>
      </c>
    </row>
    <row r="214" spans="2:15" x14ac:dyDescent="0.45">
      <c r="B214" t="s">
        <v>105</v>
      </c>
      <c r="C214" t="s">
        <v>64</v>
      </c>
      <c r="D214">
        <v>4.9459819191587893E-2</v>
      </c>
      <c r="E214" t="s">
        <v>61</v>
      </c>
      <c r="G214" t="s">
        <v>202</v>
      </c>
      <c r="H214" t="s">
        <v>64</v>
      </c>
      <c r="I214">
        <v>1.6481064706498846E-2</v>
      </c>
      <c r="J214" t="s">
        <v>61</v>
      </c>
      <c r="L214" t="s">
        <v>299</v>
      </c>
      <c r="M214" t="s">
        <v>64</v>
      </c>
      <c r="N214">
        <v>1.3954227007341722E-2</v>
      </c>
      <c r="O214" t="s">
        <v>61</v>
      </c>
    </row>
    <row r="215" spans="2:15" x14ac:dyDescent="0.45">
      <c r="B215" t="s">
        <v>105</v>
      </c>
      <c r="C215" t="s">
        <v>65</v>
      </c>
      <c r="D215">
        <v>6.5162250514072678E-2</v>
      </c>
      <c r="E215" t="s">
        <v>61</v>
      </c>
      <c r="G215" t="s">
        <v>202</v>
      </c>
      <c r="H215" t="s">
        <v>65</v>
      </c>
      <c r="I215">
        <v>1.3137826459184305E-2</v>
      </c>
      <c r="J215" t="s">
        <v>61</v>
      </c>
      <c r="L215" t="s">
        <v>299</v>
      </c>
      <c r="M215" t="s">
        <v>65</v>
      </c>
      <c r="N215">
        <v>1.3789869225151213E-2</v>
      </c>
      <c r="O215" t="s">
        <v>61</v>
      </c>
    </row>
    <row r="216" spans="2:15" x14ac:dyDescent="0.45">
      <c r="B216" t="s">
        <v>105</v>
      </c>
      <c r="C216" t="s">
        <v>66</v>
      </c>
      <c r="D216">
        <v>6.3983653958229345E-2</v>
      </c>
      <c r="E216" t="s">
        <v>61</v>
      </c>
      <c r="G216" t="s">
        <v>202</v>
      </c>
      <c r="H216" t="s">
        <v>66</v>
      </c>
      <c r="I216">
        <v>1.2288170662876467E-2</v>
      </c>
      <c r="J216" t="s">
        <v>61</v>
      </c>
      <c r="L216" t="s">
        <v>299</v>
      </c>
      <c r="M216" t="s">
        <v>66</v>
      </c>
      <c r="N216">
        <v>1.4507402162731454E-2</v>
      </c>
      <c r="O216" t="s">
        <v>61</v>
      </c>
    </row>
    <row r="217" spans="2:15" x14ac:dyDescent="0.45">
      <c r="B217" t="s">
        <v>105</v>
      </c>
      <c r="C217" t="s">
        <v>67</v>
      </c>
      <c r="D217">
        <v>4.6616723566634335E-2</v>
      </c>
      <c r="E217" t="s">
        <v>61</v>
      </c>
      <c r="G217" t="s">
        <v>202</v>
      </c>
      <c r="H217" t="s">
        <v>67</v>
      </c>
      <c r="I217">
        <v>1.4594370963013751E-2</v>
      </c>
      <c r="J217" t="s">
        <v>61</v>
      </c>
      <c r="L217" t="s">
        <v>299</v>
      </c>
      <c r="M217" t="s">
        <v>67</v>
      </c>
      <c r="N217">
        <v>1.6911428983864923E-2</v>
      </c>
      <c r="O217" t="s">
        <v>61</v>
      </c>
    </row>
    <row r="218" spans="2:15" x14ac:dyDescent="0.45">
      <c r="B218" t="s">
        <v>105</v>
      </c>
      <c r="C218" t="s">
        <v>68</v>
      </c>
      <c r="D218">
        <v>1.7185318185204662E-2</v>
      </c>
      <c r="E218" t="s">
        <v>61</v>
      </c>
      <c r="G218" t="s">
        <v>202</v>
      </c>
      <c r="H218" t="s">
        <v>68</v>
      </c>
      <c r="I218">
        <v>2.0649431801377037E-2</v>
      </c>
      <c r="J218" t="s">
        <v>61</v>
      </c>
      <c r="L218" t="s">
        <v>299</v>
      </c>
      <c r="M218" t="s">
        <v>68</v>
      </c>
      <c r="N218">
        <v>2.172451004914365E-2</v>
      </c>
      <c r="O218" t="s">
        <v>61</v>
      </c>
    </row>
    <row r="219" spans="2:15" x14ac:dyDescent="0.45">
      <c r="B219" t="s">
        <v>105</v>
      </c>
      <c r="C219" t="s">
        <v>69</v>
      </c>
      <c r="D219">
        <v>1.8795696302350987E-4</v>
      </c>
      <c r="E219" t="s">
        <v>61</v>
      </c>
      <c r="G219" t="s">
        <v>202</v>
      </c>
      <c r="H219" t="s">
        <v>69</v>
      </c>
      <c r="I219">
        <v>3.3234840013938317E-2</v>
      </c>
      <c r="J219" t="s">
        <v>61</v>
      </c>
      <c r="L219" t="s">
        <v>299</v>
      </c>
      <c r="M219" t="s">
        <v>69</v>
      </c>
      <c r="N219">
        <v>2.4412266737566145E-2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202</v>
      </c>
      <c r="H220" t="s">
        <v>70</v>
      </c>
      <c r="I220">
        <v>5.7139281612187523E-2</v>
      </c>
      <c r="J220" t="s">
        <v>61</v>
      </c>
      <c r="L220" t="s">
        <v>299</v>
      </c>
      <c r="M220" t="s">
        <v>70</v>
      </c>
      <c r="N220">
        <v>3.7716083036005384E-2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202</v>
      </c>
      <c r="H221" t="s">
        <v>71</v>
      </c>
      <c r="I221">
        <v>6.2247188387353325E-2</v>
      </c>
      <c r="J221" t="s">
        <v>61</v>
      </c>
      <c r="L221" t="s">
        <v>299</v>
      </c>
      <c r="M221" t="s">
        <v>71</v>
      </c>
      <c r="N221">
        <v>4.6219132079200267E-2</v>
      </c>
      <c r="O221" t="s">
        <v>61</v>
      </c>
    </row>
    <row r="222" spans="2:15" x14ac:dyDescent="0.45">
      <c r="B222" t="s">
        <v>105</v>
      </c>
      <c r="C222" t="s">
        <v>72</v>
      </c>
      <c r="D222">
        <v>0</v>
      </c>
      <c r="E222" t="s">
        <v>61</v>
      </c>
      <c r="G222" t="s">
        <v>202</v>
      </c>
      <c r="H222" t="s">
        <v>72</v>
      </c>
      <c r="I222">
        <v>2.433008282911581E-2</v>
      </c>
      <c r="J222" t="s">
        <v>61</v>
      </c>
      <c r="L222" t="s">
        <v>299</v>
      </c>
      <c r="M222" t="s">
        <v>72</v>
      </c>
      <c r="N222">
        <v>1.5850110061103515E-2</v>
      </c>
      <c r="O222" t="s">
        <v>61</v>
      </c>
    </row>
    <row r="223" spans="2:15" x14ac:dyDescent="0.45">
      <c r="B223" t="s">
        <v>105</v>
      </c>
      <c r="C223" t="s">
        <v>73</v>
      </c>
      <c r="D223">
        <v>1.1139066579987686E-2</v>
      </c>
      <c r="E223" t="s">
        <v>61</v>
      </c>
      <c r="G223" t="s">
        <v>202</v>
      </c>
      <c r="H223" t="s">
        <v>73</v>
      </c>
      <c r="I223">
        <v>2.159214432760383E-2</v>
      </c>
      <c r="J223" t="s">
        <v>61</v>
      </c>
      <c r="L223" t="s">
        <v>299</v>
      </c>
      <c r="M223" t="s">
        <v>73</v>
      </c>
      <c r="N223">
        <v>1.4577525634044165E-2</v>
      </c>
      <c r="O223" t="s">
        <v>61</v>
      </c>
    </row>
    <row r="224" spans="2:15" x14ac:dyDescent="0.45">
      <c r="B224" t="s">
        <v>105</v>
      </c>
      <c r="C224" t="s">
        <v>74</v>
      </c>
      <c r="D224">
        <v>4.5704718938905729E-2</v>
      </c>
      <c r="E224" t="s">
        <v>61</v>
      </c>
      <c r="G224" t="s">
        <v>202</v>
      </c>
      <c r="H224" t="s">
        <v>74</v>
      </c>
      <c r="I224">
        <v>2.4159887910915247E-2</v>
      </c>
      <c r="J224" t="s">
        <v>61</v>
      </c>
      <c r="L224" t="s">
        <v>299</v>
      </c>
      <c r="M224" t="s">
        <v>74</v>
      </c>
      <c r="N224">
        <v>1.3153236005895482E-2</v>
      </c>
      <c r="O224" t="s">
        <v>61</v>
      </c>
    </row>
    <row r="225" spans="2:15" x14ac:dyDescent="0.45">
      <c r="B225" t="s">
        <v>105</v>
      </c>
      <c r="C225" t="s">
        <v>75</v>
      </c>
      <c r="D225">
        <v>6.1955756304427248E-2</v>
      </c>
      <c r="E225" t="s">
        <v>61</v>
      </c>
      <c r="G225" t="s">
        <v>202</v>
      </c>
      <c r="H225" t="s">
        <v>75</v>
      </c>
      <c r="I225">
        <v>2.0904689024449322E-2</v>
      </c>
      <c r="J225" t="s">
        <v>61</v>
      </c>
      <c r="L225" t="s">
        <v>299</v>
      </c>
      <c r="M225" t="s">
        <v>75</v>
      </c>
      <c r="N225">
        <v>1.4173196900520272E-2</v>
      </c>
      <c r="O225" t="s">
        <v>61</v>
      </c>
    </row>
    <row r="226" spans="2:15" x14ac:dyDescent="0.45">
      <c r="B226" t="s">
        <v>105</v>
      </c>
      <c r="C226" t="s">
        <v>76</v>
      </c>
      <c r="D226">
        <v>5.698416257849348E-2</v>
      </c>
      <c r="E226" t="s">
        <v>61</v>
      </c>
      <c r="G226" t="s">
        <v>202</v>
      </c>
      <c r="H226" t="s">
        <v>76</v>
      </c>
      <c r="I226">
        <v>1.7592780418223156E-2</v>
      </c>
      <c r="J226" t="s">
        <v>61</v>
      </c>
      <c r="L226" t="s">
        <v>299</v>
      </c>
      <c r="M226" t="s">
        <v>76</v>
      </c>
      <c r="N226">
        <v>1.4453234119946857E-2</v>
      </c>
      <c r="O226" t="s">
        <v>61</v>
      </c>
    </row>
    <row r="227" spans="2:15" x14ac:dyDescent="0.45">
      <c r="B227" t="s">
        <v>105</v>
      </c>
      <c r="C227" t="s">
        <v>77</v>
      </c>
      <c r="D227">
        <v>3.7130585378957207E-2</v>
      </c>
      <c r="E227" t="s">
        <v>61</v>
      </c>
      <c r="G227" t="s">
        <v>202</v>
      </c>
      <c r="H227" t="s">
        <v>77</v>
      </c>
      <c r="I227">
        <v>1.766171933748378E-2</v>
      </c>
      <c r="J227" t="s">
        <v>61</v>
      </c>
      <c r="L227" t="s">
        <v>299</v>
      </c>
      <c r="M227" t="s">
        <v>77</v>
      </c>
      <c r="N227">
        <v>1.4686610503770851E-2</v>
      </c>
      <c r="O227" t="s">
        <v>61</v>
      </c>
    </row>
    <row r="228" spans="2:15" x14ac:dyDescent="0.45">
      <c r="B228" t="s">
        <v>105</v>
      </c>
      <c r="C228" t="s">
        <v>78</v>
      </c>
      <c r="D228">
        <v>9.1293717636233007E-3</v>
      </c>
      <c r="E228" t="s">
        <v>61</v>
      </c>
      <c r="G228" t="s">
        <v>202</v>
      </c>
      <c r="H228" t="s">
        <v>78</v>
      </c>
      <c r="I228">
        <v>1.9580206234086895E-2</v>
      </c>
      <c r="J228" t="s">
        <v>61</v>
      </c>
      <c r="L228" t="s">
        <v>299</v>
      </c>
      <c r="M228" t="s">
        <v>78</v>
      </c>
      <c r="N228">
        <v>1.5463925035994605E-2</v>
      </c>
      <c r="O228" t="s">
        <v>61</v>
      </c>
    </row>
    <row r="229" spans="2:15" x14ac:dyDescent="0.45">
      <c r="B229" t="s">
        <v>105</v>
      </c>
      <c r="C229" t="s">
        <v>79</v>
      </c>
      <c r="D229">
        <v>0</v>
      </c>
      <c r="E229" t="s">
        <v>61</v>
      </c>
      <c r="G229" t="s">
        <v>202</v>
      </c>
      <c r="H229" t="s">
        <v>79</v>
      </c>
      <c r="I229">
        <v>2.5042711428184105E-2</v>
      </c>
      <c r="J229" t="s">
        <v>61</v>
      </c>
      <c r="L229" t="s">
        <v>299</v>
      </c>
      <c r="M229" t="s">
        <v>79</v>
      </c>
      <c r="N229">
        <v>1.8939843464446965E-2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202</v>
      </c>
      <c r="H230" t="s">
        <v>80</v>
      </c>
      <c r="I230">
        <v>4.0633300357971844E-2</v>
      </c>
      <c r="J230" t="s">
        <v>61</v>
      </c>
      <c r="L230" t="s">
        <v>299</v>
      </c>
      <c r="M230" t="s">
        <v>80</v>
      </c>
      <c r="N230">
        <v>2.924380944920275E-2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202</v>
      </c>
      <c r="H231" t="s">
        <v>81</v>
      </c>
      <c r="I231">
        <v>5.5610843837519436E-2</v>
      </c>
      <c r="J231" t="s">
        <v>61</v>
      </c>
      <c r="L231" t="s">
        <v>299</v>
      </c>
      <c r="M231" t="s">
        <v>81</v>
      </c>
      <c r="N231">
        <v>5.3744690902171606E-2</v>
      </c>
      <c r="O231" t="s">
        <v>61</v>
      </c>
    </row>
    <row r="232" spans="2:15" x14ac:dyDescent="0.45">
      <c r="B232" t="s">
        <v>105</v>
      </c>
      <c r="C232" t="s">
        <v>82</v>
      </c>
      <c r="D232">
        <v>0</v>
      </c>
      <c r="E232" t="s">
        <v>61</v>
      </c>
      <c r="G232" t="s">
        <v>202</v>
      </c>
      <c r="H232" t="s">
        <v>82</v>
      </c>
      <c r="I232">
        <v>1.9686079492984152E-2</v>
      </c>
      <c r="J232" t="s">
        <v>61</v>
      </c>
      <c r="L232" t="s">
        <v>299</v>
      </c>
      <c r="M232" t="s">
        <v>82</v>
      </c>
      <c r="N232">
        <v>2.0055250553417562E-2</v>
      </c>
      <c r="O232" t="s">
        <v>61</v>
      </c>
    </row>
    <row r="233" spans="2:15" x14ac:dyDescent="0.45">
      <c r="B233" t="s">
        <v>105</v>
      </c>
      <c r="C233" t="s">
        <v>83</v>
      </c>
      <c r="D233">
        <v>8.2330070406594364E-3</v>
      </c>
      <c r="E233" t="s">
        <v>61</v>
      </c>
      <c r="G233" t="s">
        <v>202</v>
      </c>
      <c r="H233" t="s">
        <v>83</v>
      </c>
      <c r="I233">
        <v>1.6693186757705439E-2</v>
      </c>
      <c r="J233" t="s">
        <v>61</v>
      </c>
      <c r="L233" t="s">
        <v>299</v>
      </c>
      <c r="M233" t="s">
        <v>83</v>
      </c>
      <c r="N233">
        <v>1.9415455566434498E-2</v>
      </c>
      <c r="O233" t="s">
        <v>61</v>
      </c>
    </row>
    <row r="234" spans="2:15" x14ac:dyDescent="0.45">
      <c r="B234" t="s">
        <v>105</v>
      </c>
      <c r="C234" t="s">
        <v>84</v>
      </c>
      <c r="D234">
        <v>4.5293044879414143E-2</v>
      </c>
      <c r="E234" t="s">
        <v>61</v>
      </c>
      <c r="G234" t="s">
        <v>202</v>
      </c>
      <c r="H234" t="s">
        <v>84</v>
      </c>
      <c r="I234">
        <v>1.2249989519370001E-2</v>
      </c>
      <c r="J234" t="s">
        <v>61</v>
      </c>
      <c r="L234" t="s">
        <v>299</v>
      </c>
      <c r="M234" t="s">
        <v>84</v>
      </c>
      <c r="N234">
        <v>1.9009784396055263E-2</v>
      </c>
      <c r="O234" t="s">
        <v>61</v>
      </c>
    </row>
    <row r="235" spans="2:15" x14ac:dyDescent="0.45">
      <c r="B235" t="s">
        <v>105</v>
      </c>
      <c r="C235" t="s">
        <v>85</v>
      </c>
      <c r="D235">
        <v>6.5757999493353897E-2</v>
      </c>
      <c r="E235" t="s">
        <v>61</v>
      </c>
      <c r="G235" t="s">
        <v>202</v>
      </c>
      <c r="H235" t="s">
        <v>85</v>
      </c>
      <c r="I235">
        <v>1.3692819887616678E-2</v>
      </c>
      <c r="J235" t="s">
        <v>61</v>
      </c>
      <c r="L235" t="s">
        <v>299</v>
      </c>
      <c r="M235" t="s">
        <v>85</v>
      </c>
      <c r="N235">
        <v>2.0515779492410055E-2</v>
      </c>
      <c r="O235" t="s">
        <v>61</v>
      </c>
    </row>
    <row r="236" spans="2:15" x14ac:dyDescent="0.45">
      <c r="B236" t="s">
        <v>105</v>
      </c>
      <c r="C236" t="s">
        <v>86</v>
      </c>
      <c r="D236">
        <v>6.1975092576756562E-2</v>
      </c>
      <c r="E236" t="s">
        <v>61</v>
      </c>
      <c r="G236" t="s">
        <v>202</v>
      </c>
      <c r="H236" t="s">
        <v>86</v>
      </c>
      <c r="I236">
        <v>1.2438953879535114E-2</v>
      </c>
      <c r="J236" t="s">
        <v>61</v>
      </c>
      <c r="L236" t="s">
        <v>299</v>
      </c>
      <c r="M236" t="s">
        <v>86</v>
      </c>
      <c r="N236">
        <v>2.3599911127881318E-2</v>
      </c>
      <c r="O236" t="s">
        <v>61</v>
      </c>
    </row>
    <row r="237" spans="2:15" x14ac:dyDescent="0.45">
      <c r="B237" t="s">
        <v>105</v>
      </c>
      <c r="C237" t="s">
        <v>87</v>
      </c>
      <c r="D237">
        <v>3.9811537208552544E-2</v>
      </c>
      <c r="E237" t="s">
        <v>61</v>
      </c>
      <c r="G237" t="s">
        <v>202</v>
      </c>
      <c r="H237" t="s">
        <v>87</v>
      </c>
      <c r="I237">
        <v>1.2584989643128069E-2</v>
      </c>
      <c r="J237" t="s">
        <v>61</v>
      </c>
      <c r="L237" t="s">
        <v>299</v>
      </c>
      <c r="M237" t="s">
        <v>87</v>
      </c>
      <c r="N237">
        <v>2.3178946761313154E-2</v>
      </c>
      <c r="O237" t="s">
        <v>61</v>
      </c>
    </row>
    <row r="238" spans="2:15" x14ac:dyDescent="0.45">
      <c r="B238" t="s">
        <v>105</v>
      </c>
      <c r="C238" t="s">
        <v>88</v>
      </c>
      <c r="D238">
        <v>8.1941339374021031E-3</v>
      </c>
      <c r="E238" t="s">
        <v>61</v>
      </c>
      <c r="G238" t="s">
        <v>202</v>
      </c>
      <c r="H238" t="s">
        <v>88</v>
      </c>
      <c r="I238">
        <v>1.4438155053116011E-2</v>
      </c>
      <c r="J238" t="s">
        <v>61</v>
      </c>
      <c r="L238" t="s">
        <v>299</v>
      </c>
      <c r="M238" t="s">
        <v>88</v>
      </c>
      <c r="N238">
        <v>2.0582063369872745E-2</v>
      </c>
      <c r="O238" t="s">
        <v>61</v>
      </c>
    </row>
    <row r="239" spans="2:15" x14ac:dyDescent="0.45">
      <c r="B239" t="s">
        <v>105</v>
      </c>
      <c r="C239" t="s">
        <v>89</v>
      </c>
      <c r="D239">
        <v>0</v>
      </c>
      <c r="E239" t="s">
        <v>61</v>
      </c>
      <c r="G239" t="s">
        <v>202</v>
      </c>
      <c r="H239" t="s">
        <v>89</v>
      </c>
      <c r="I239">
        <v>2.1614310139751052E-2</v>
      </c>
      <c r="J239" t="s">
        <v>61</v>
      </c>
      <c r="L239" t="s">
        <v>299</v>
      </c>
      <c r="M239" t="s">
        <v>89</v>
      </c>
      <c r="N239">
        <v>2.0222753994004361E-2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202</v>
      </c>
      <c r="H240" t="s">
        <v>90</v>
      </c>
      <c r="I240">
        <v>3.837756298213988E-2</v>
      </c>
      <c r="J240" t="s">
        <v>61</v>
      </c>
      <c r="L240" t="s">
        <v>299</v>
      </c>
      <c r="M240" t="s">
        <v>90</v>
      </c>
      <c r="N240">
        <v>3.277529468803303E-2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202</v>
      </c>
      <c r="H241" t="s">
        <v>91</v>
      </c>
      <c r="I241">
        <v>5.6419897369148556E-2</v>
      </c>
      <c r="J241" t="s">
        <v>61</v>
      </c>
      <c r="L241" t="s">
        <v>299</v>
      </c>
      <c r="M241" t="s">
        <v>91</v>
      </c>
      <c r="N241">
        <v>6.4403976793803469E-2</v>
      </c>
      <c r="O241" t="s">
        <v>61</v>
      </c>
    </row>
    <row r="242" spans="2:15" x14ac:dyDescent="0.45">
      <c r="B242" t="s">
        <v>105</v>
      </c>
      <c r="C242" t="s">
        <v>92</v>
      </c>
      <c r="D242">
        <v>1.9116325264351209E-4</v>
      </c>
      <c r="E242" t="s">
        <v>61</v>
      </c>
      <c r="G242" t="s">
        <v>202</v>
      </c>
      <c r="H242" t="s">
        <v>92</v>
      </c>
      <c r="I242">
        <v>1.7383725118524877E-2</v>
      </c>
      <c r="J242" t="s">
        <v>61</v>
      </c>
      <c r="L242" t="s">
        <v>299</v>
      </c>
      <c r="M242" t="s">
        <v>92</v>
      </c>
      <c r="N242">
        <v>2.4746625582914638E-2</v>
      </c>
      <c r="O242" t="s">
        <v>61</v>
      </c>
    </row>
    <row r="243" spans="2:15" x14ac:dyDescent="0.45">
      <c r="B243" t="s">
        <v>105</v>
      </c>
      <c r="C243" t="s">
        <v>93</v>
      </c>
      <c r="D243">
        <v>2.1722212884734339E-2</v>
      </c>
      <c r="E243" t="s">
        <v>61</v>
      </c>
      <c r="G243" t="s">
        <v>202</v>
      </c>
      <c r="H243" t="s">
        <v>93</v>
      </c>
      <c r="I243">
        <v>1.3663685161326463E-2</v>
      </c>
      <c r="J243" t="s">
        <v>61</v>
      </c>
      <c r="L243" t="s">
        <v>299</v>
      </c>
      <c r="M243" t="s">
        <v>93</v>
      </c>
      <c r="N243">
        <v>2.3623446943267831E-2</v>
      </c>
      <c r="O243" t="s">
        <v>61</v>
      </c>
    </row>
    <row r="244" spans="2:15" x14ac:dyDescent="0.45">
      <c r="B244" t="s">
        <v>105</v>
      </c>
      <c r="C244" t="s">
        <v>94</v>
      </c>
      <c r="D244">
        <v>5.7694868744364143E-2</v>
      </c>
      <c r="E244" t="s">
        <v>61</v>
      </c>
      <c r="G244" t="s">
        <v>202</v>
      </c>
      <c r="H244" t="s">
        <v>94</v>
      </c>
      <c r="I244">
        <v>1.1332159982075094E-2</v>
      </c>
      <c r="J244" t="s">
        <v>61</v>
      </c>
      <c r="L244" t="s">
        <v>299</v>
      </c>
      <c r="M244" t="s">
        <v>94</v>
      </c>
      <c r="N244">
        <v>2.3649740742333912E-2</v>
      </c>
      <c r="O244" t="s">
        <v>61</v>
      </c>
    </row>
    <row r="245" spans="2:15" x14ac:dyDescent="0.45">
      <c r="B245" t="s">
        <v>105</v>
      </c>
      <c r="C245" t="s">
        <v>95</v>
      </c>
      <c r="D245">
        <v>7.484127517024515E-2</v>
      </c>
      <c r="E245" t="s">
        <v>61</v>
      </c>
      <c r="G245" t="s">
        <v>202</v>
      </c>
      <c r="H245" t="s">
        <v>95</v>
      </c>
      <c r="I245">
        <v>9.8554339298231996E-3</v>
      </c>
      <c r="J245" t="s">
        <v>61</v>
      </c>
      <c r="L245" t="s">
        <v>299</v>
      </c>
      <c r="M245" t="s">
        <v>95</v>
      </c>
      <c r="N245">
        <v>2.4717506407294823E-2</v>
      </c>
      <c r="O245" t="s">
        <v>61</v>
      </c>
    </row>
    <row r="246" spans="2:15" x14ac:dyDescent="0.45">
      <c r="B246" t="s">
        <v>105</v>
      </c>
      <c r="C246" t="s">
        <v>96</v>
      </c>
      <c r="D246">
        <v>7.1739176811524877E-2</v>
      </c>
      <c r="E246" t="s">
        <v>61</v>
      </c>
      <c r="G246" t="s">
        <v>202</v>
      </c>
      <c r="H246" t="s">
        <v>96</v>
      </c>
      <c r="I246">
        <v>1.0332055446660418E-2</v>
      </c>
      <c r="J246" t="s">
        <v>61</v>
      </c>
      <c r="L246" t="s">
        <v>299</v>
      </c>
      <c r="M246" t="s">
        <v>96</v>
      </c>
      <c r="N246">
        <v>2.6232126557263674E-2</v>
      </c>
      <c r="O246" t="s">
        <v>61</v>
      </c>
    </row>
    <row r="247" spans="2:15" x14ac:dyDescent="0.45">
      <c r="B247" t="s">
        <v>105</v>
      </c>
      <c r="C247" t="s">
        <v>97</v>
      </c>
      <c r="D247">
        <v>4.9021044294483049E-2</v>
      </c>
      <c r="E247" t="s">
        <v>61</v>
      </c>
      <c r="G247" t="s">
        <v>202</v>
      </c>
      <c r="H247" t="s">
        <v>97</v>
      </c>
      <c r="I247">
        <v>1.2824030139575084E-2</v>
      </c>
      <c r="J247" t="s">
        <v>61</v>
      </c>
      <c r="L247" t="s">
        <v>299</v>
      </c>
      <c r="M247" t="s">
        <v>97</v>
      </c>
      <c r="N247">
        <v>2.8859989499955167E-2</v>
      </c>
      <c r="O247" t="s">
        <v>61</v>
      </c>
    </row>
    <row r="248" spans="2:15" x14ac:dyDescent="0.45">
      <c r="B248" t="s">
        <v>105</v>
      </c>
      <c r="C248" t="s">
        <v>98</v>
      </c>
      <c r="D248">
        <v>1.3355934581321617E-2</v>
      </c>
      <c r="E248" t="s">
        <v>61</v>
      </c>
      <c r="G248" t="s">
        <v>202</v>
      </c>
      <c r="H248" t="s">
        <v>98</v>
      </c>
      <c r="I248">
        <v>2.0009391550152727E-2</v>
      </c>
      <c r="J248" t="s">
        <v>61</v>
      </c>
      <c r="L248" t="s">
        <v>299</v>
      </c>
      <c r="M248" t="s">
        <v>98</v>
      </c>
      <c r="N248">
        <v>2.9314995603180256E-2</v>
      </c>
      <c r="O248" t="s">
        <v>61</v>
      </c>
    </row>
    <row r="249" spans="2:15" x14ac:dyDescent="0.45">
      <c r="B249" t="s">
        <v>105</v>
      </c>
      <c r="C249" t="s">
        <v>99</v>
      </c>
      <c r="D249">
        <v>0</v>
      </c>
      <c r="E249" t="s">
        <v>61</v>
      </c>
      <c r="G249" t="s">
        <v>202</v>
      </c>
      <c r="H249" t="s">
        <v>99</v>
      </c>
      <c r="I249">
        <v>3.4746798278178566E-2</v>
      </c>
      <c r="J249" t="s">
        <v>61</v>
      </c>
      <c r="L249" t="s">
        <v>299</v>
      </c>
      <c r="M249" t="s">
        <v>99</v>
      </c>
      <c r="N249">
        <v>3.0278602057715973E-2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202</v>
      </c>
      <c r="H250" t="s">
        <v>100</v>
      </c>
      <c r="I250">
        <v>5.3106081322495578E-2</v>
      </c>
      <c r="J250" t="s">
        <v>61</v>
      </c>
      <c r="L250" t="s">
        <v>299</v>
      </c>
      <c r="M250" t="s">
        <v>100</v>
      </c>
      <c r="N250">
        <v>4.2945947243788196E-2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203</v>
      </c>
      <c r="H251" t="s">
        <v>60</v>
      </c>
      <c r="I251">
        <v>5.2811552149683784E-2</v>
      </c>
      <c r="J251" t="s">
        <v>61</v>
      </c>
      <c r="L251" t="s">
        <v>300</v>
      </c>
      <c r="M251" t="s">
        <v>60</v>
      </c>
      <c r="N251">
        <v>6.1807091974107643E-2</v>
      </c>
      <c r="O251" t="s">
        <v>61</v>
      </c>
    </row>
    <row r="252" spans="2:15" x14ac:dyDescent="0.45">
      <c r="B252" t="s">
        <v>106</v>
      </c>
      <c r="C252" t="s">
        <v>62</v>
      </c>
      <c r="D252">
        <v>9.8582426381998677E-5</v>
      </c>
      <c r="E252" t="s">
        <v>61</v>
      </c>
      <c r="G252" t="s">
        <v>203</v>
      </c>
      <c r="H252" t="s">
        <v>62</v>
      </c>
      <c r="I252">
        <v>1.6773533731003328E-2</v>
      </c>
      <c r="J252" t="s">
        <v>61</v>
      </c>
      <c r="L252" t="s">
        <v>300</v>
      </c>
      <c r="M252" t="s">
        <v>62</v>
      </c>
      <c r="N252">
        <v>2.1611102792528557E-2</v>
      </c>
      <c r="O252" t="s">
        <v>61</v>
      </c>
    </row>
    <row r="253" spans="2:15" x14ac:dyDescent="0.45">
      <c r="B253" t="s">
        <v>106</v>
      </c>
      <c r="C253" t="s">
        <v>63</v>
      </c>
      <c r="D253">
        <v>1.5939560718636236E-2</v>
      </c>
      <c r="E253" t="s">
        <v>61</v>
      </c>
      <c r="G253" t="s">
        <v>203</v>
      </c>
      <c r="H253" t="s">
        <v>63</v>
      </c>
      <c r="I253">
        <v>1.8042142816546071E-2</v>
      </c>
      <c r="J253" t="s">
        <v>61</v>
      </c>
      <c r="L253" t="s">
        <v>300</v>
      </c>
      <c r="M253" t="s">
        <v>63</v>
      </c>
      <c r="N253">
        <v>1.684978024314452E-2</v>
      </c>
      <c r="O253" t="s">
        <v>61</v>
      </c>
    </row>
    <row r="254" spans="2:15" x14ac:dyDescent="0.45">
      <c r="B254" t="s">
        <v>106</v>
      </c>
      <c r="C254" t="s">
        <v>64</v>
      </c>
      <c r="D254">
        <v>4.7802917522513193E-2</v>
      </c>
      <c r="E254" t="s">
        <v>61</v>
      </c>
      <c r="G254" t="s">
        <v>203</v>
      </c>
      <c r="H254" t="s">
        <v>64</v>
      </c>
      <c r="I254">
        <v>1.7932181690019977E-2</v>
      </c>
      <c r="J254" t="s">
        <v>61</v>
      </c>
      <c r="L254" t="s">
        <v>300</v>
      </c>
      <c r="M254" t="s">
        <v>64</v>
      </c>
      <c r="N254">
        <v>1.4388845517354632E-2</v>
      </c>
      <c r="O254" t="s">
        <v>61</v>
      </c>
    </row>
    <row r="255" spans="2:15" x14ac:dyDescent="0.45">
      <c r="B255" t="s">
        <v>106</v>
      </c>
      <c r="C255" t="s">
        <v>65</v>
      </c>
      <c r="D255">
        <v>6.4528416543160619E-2</v>
      </c>
      <c r="E255" t="s">
        <v>61</v>
      </c>
      <c r="G255" t="s">
        <v>203</v>
      </c>
      <c r="H255" t="s">
        <v>65</v>
      </c>
      <c r="I255">
        <v>1.5957280996851158E-2</v>
      </c>
      <c r="J255" t="s">
        <v>61</v>
      </c>
      <c r="L255" t="s">
        <v>300</v>
      </c>
      <c r="M255" t="s">
        <v>65</v>
      </c>
      <c r="N255">
        <v>1.4032886655471036E-2</v>
      </c>
      <c r="O255" t="s">
        <v>61</v>
      </c>
    </row>
    <row r="256" spans="2:15" x14ac:dyDescent="0.45">
      <c r="B256" t="s">
        <v>106</v>
      </c>
      <c r="C256" t="s">
        <v>66</v>
      </c>
      <c r="D256">
        <v>6.3919905283149184E-2</v>
      </c>
      <c r="E256" t="s">
        <v>61</v>
      </c>
      <c r="G256" t="s">
        <v>203</v>
      </c>
      <c r="H256" t="s">
        <v>66</v>
      </c>
      <c r="I256">
        <v>1.6437956731837525E-2</v>
      </c>
      <c r="J256" t="s">
        <v>61</v>
      </c>
      <c r="L256" t="s">
        <v>300</v>
      </c>
      <c r="M256" t="s">
        <v>66</v>
      </c>
      <c r="N256">
        <v>1.3996844990669404E-2</v>
      </c>
      <c r="O256" t="s">
        <v>61</v>
      </c>
    </row>
    <row r="257" spans="2:15" x14ac:dyDescent="0.45">
      <c r="B257" t="s">
        <v>106</v>
      </c>
      <c r="C257" t="s">
        <v>67</v>
      </c>
      <c r="D257">
        <v>4.7672954974281354E-2</v>
      </c>
      <c r="E257" t="s">
        <v>61</v>
      </c>
      <c r="G257" t="s">
        <v>203</v>
      </c>
      <c r="H257" t="s">
        <v>67</v>
      </c>
      <c r="I257">
        <v>1.9240514521276123E-2</v>
      </c>
      <c r="J257" t="s">
        <v>61</v>
      </c>
      <c r="L257" t="s">
        <v>300</v>
      </c>
      <c r="M257" t="s">
        <v>67</v>
      </c>
      <c r="N257">
        <v>1.6950509546199186E-2</v>
      </c>
      <c r="O257" t="s">
        <v>61</v>
      </c>
    </row>
    <row r="258" spans="2:15" x14ac:dyDescent="0.45">
      <c r="B258" t="s">
        <v>106</v>
      </c>
      <c r="C258" t="s">
        <v>68</v>
      </c>
      <c r="D258">
        <v>1.8901455237416577E-2</v>
      </c>
      <c r="E258" t="s">
        <v>61</v>
      </c>
      <c r="G258" t="s">
        <v>203</v>
      </c>
      <c r="H258" t="s">
        <v>68</v>
      </c>
      <c r="I258">
        <v>2.7090285053400661E-2</v>
      </c>
      <c r="J258" t="s">
        <v>61</v>
      </c>
      <c r="L258" t="s">
        <v>300</v>
      </c>
      <c r="M258" t="s">
        <v>68</v>
      </c>
      <c r="N258">
        <v>2.2772174471634533E-2</v>
      </c>
      <c r="O258" t="s">
        <v>61</v>
      </c>
    </row>
    <row r="259" spans="2:15" x14ac:dyDescent="0.45">
      <c r="B259" t="s">
        <v>106</v>
      </c>
      <c r="C259" t="s">
        <v>69</v>
      </c>
      <c r="D259">
        <v>2.1373464467632104E-4</v>
      </c>
      <c r="E259" t="s">
        <v>61</v>
      </c>
      <c r="G259" t="s">
        <v>203</v>
      </c>
      <c r="H259" t="s">
        <v>69</v>
      </c>
      <c r="I259">
        <v>3.7424422933082839E-2</v>
      </c>
      <c r="J259" t="s">
        <v>61</v>
      </c>
      <c r="L259" t="s">
        <v>300</v>
      </c>
      <c r="M259" t="s">
        <v>69</v>
      </c>
      <c r="N259">
        <v>2.8333552970268232E-2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203</v>
      </c>
      <c r="H260" t="s">
        <v>70</v>
      </c>
      <c r="I260">
        <v>4.8020012129270151E-2</v>
      </c>
      <c r="J260" t="s">
        <v>61</v>
      </c>
      <c r="L260" t="s">
        <v>300</v>
      </c>
      <c r="M260" t="s">
        <v>70</v>
      </c>
      <c r="N260">
        <v>4.4357364147333947E-2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203</v>
      </c>
      <c r="H261" t="s">
        <v>71</v>
      </c>
      <c r="I261">
        <v>5.6393326100964515E-2</v>
      </c>
      <c r="J261" t="s">
        <v>61</v>
      </c>
      <c r="L261" t="s">
        <v>300</v>
      </c>
      <c r="M261" t="s">
        <v>71</v>
      </c>
      <c r="N261">
        <v>4.530667990079109E-2</v>
      </c>
      <c r="O261" t="s">
        <v>61</v>
      </c>
    </row>
    <row r="262" spans="2:15" x14ac:dyDescent="0.45">
      <c r="B262" t="s">
        <v>106</v>
      </c>
      <c r="C262" t="s">
        <v>72</v>
      </c>
      <c r="D262">
        <v>0</v>
      </c>
      <c r="E262" t="s">
        <v>61</v>
      </c>
      <c r="G262" t="s">
        <v>203</v>
      </c>
      <c r="H262" t="s">
        <v>72</v>
      </c>
      <c r="I262">
        <v>2.3220132062107459E-2</v>
      </c>
      <c r="J262" t="s">
        <v>61</v>
      </c>
      <c r="L262" t="s">
        <v>300</v>
      </c>
      <c r="M262" t="s">
        <v>72</v>
      </c>
      <c r="N262">
        <v>1.5808882975863685E-2</v>
      </c>
      <c r="O262" t="s">
        <v>61</v>
      </c>
    </row>
    <row r="263" spans="2:15" x14ac:dyDescent="0.45">
      <c r="B263" t="s">
        <v>106</v>
      </c>
      <c r="C263" t="s">
        <v>73</v>
      </c>
      <c r="D263">
        <v>9.6069774575635297E-3</v>
      </c>
      <c r="E263" t="s">
        <v>61</v>
      </c>
      <c r="G263" t="s">
        <v>203</v>
      </c>
      <c r="H263" t="s">
        <v>73</v>
      </c>
      <c r="I263">
        <v>2.0889106936499213E-2</v>
      </c>
      <c r="J263" t="s">
        <v>61</v>
      </c>
      <c r="L263" t="s">
        <v>300</v>
      </c>
      <c r="M263" t="s">
        <v>73</v>
      </c>
      <c r="N263">
        <v>1.4735571955852811E-2</v>
      </c>
      <c r="O263" t="s">
        <v>61</v>
      </c>
    </row>
    <row r="264" spans="2:15" x14ac:dyDescent="0.45">
      <c r="B264" t="s">
        <v>106</v>
      </c>
      <c r="C264" t="s">
        <v>74</v>
      </c>
      <c r="D264">
        <v>4.2743138264143353E-2</v>
      </c>
      <c r="E264" t="s">
        <v>61</v>
      </c>
      <c r="G264" t="s">
        <v>203</v>
      </c>
      <c r="H264" t="s">
        <v>74</v>
      </c>
      <c r="I264">
        <v>2.297340198598943E-2</v>
      </c>
      <c r="J264" t="s">
        <v>61</v>
      </c>
      <c r="L264" t="s">
        <v>300</v>
      </c>
      <c r="M264" t="s">
        <v>74</v>
      </c>
      <c r="N264">
        <v>1.2171745782615217E-2</v>
      </c>
      <c r="O264" t="s">
        <v>61</v>
      </c>
    </row>
    <row r="265" spans="2:15" x14ac:dyDescent="0.45">
      <c r="B265" t="s">
        <v>106</v>
      </c>
      <c r="C265" t="s">
        <v>75</v>
      </c>
      <c r="D265">
        <v>5.9484827664309438E-2</v>
      </c>
      <c r="E265" t="s">
        <v>61</v>
      </c>
      <c r="G265" t="s">
        <v>203</v>
      </c>
      <c r="H265" t="s">
        <v>75</v>
      </c>
      <c r="I265">
        <v>2.3724573137926162E-2</v>
      </c>
      <c r="J265" t="s">
        <v>61</v>
      </c>
      <c r="L265" t="s">
        <v>300</v>
      </c>
      <c r="M265" t="s">
        <v>75</v>
      </c>
      <c r="N265">
        <v>1.2959988538510015E-2</v>
      </c>
      <c r="O265" t="s">
        <v>61</v>
      </c>
    </row>
    <row r="266" spans="2:15" x14ac:dyDescent="0.45">
      <c r="B266" t="s">
        <v>106</v>
      </c>
      <c r="C266" t="s">
        <v>76</v>
      </c>
      <c r="D266">
        <v>5.6030937257207043E-2</v>
      </c>
      <c r="E266" t="s">
        <v>61</v>
      </c>
      <c r="G266" t="s">
        <v>203</v>
      </c>
      <c r="H266" t="s">
        <v>76</v>
      </c>
      <c r="I266">
        <v>2.163784421548785E-2</v>
      </c>
      <c r="J266" t="s">
        <v>61</v>
      </c>
      <c r="L266" t="s">
        <v>300</v>
      </c>
      <c r="M266" t="s">
        <v>76</v>
      </c>
      <c r="N266">
        <v>1.3810716003570768E-2</v>
      </c>
      <c r="O266" t="s">
        <v>61</v>
      </c>
    </row>
    <row r="267" spans="2:15" x14ac:dyDescent="0.45">
      <c r="B267" t="s">
        <v>106</v>
      </c>
      <c r="C267" t="s">
        <v>77</v>
      </c>
      <c r="D267">
        <v>3.819021191158211E-2</v>
      </c>
      <c r="E267" t="s">
        <v>61</v>
      </c>
      <c r="G267" t="s">
        <v>203</v>
      </c>
      <c r="H267" t="s">
        <v>77</v>
      </c>
      <c r="I267">
        <v>2.0868514228918732E-2</v>
      </c>
      <c r="J267" t="s">
        <v>61</v>
      </c>
      <c r="L267" t="s">
        <v>300</v>
      </c>
      <c r="M267" t="s">
        <v>77</v>
      </c>
      <c r="N267">
        <v>1.4010693074466259E-2</v>
      </c>
      <c r="O267" t="s">
        <v>61</v>
      </c>
    </row>
    <row r="268" spans="2:15" x14ac:dyDescent="0.45">
      <c r="B268" t="s">
        <v>106</v>
      </c>
      <c r="C268" t="s">
        <v>78</v>
      </c>
      <c r="D268">
        <v>1.0079248597241462E-2</v>
      </c>
      <c r="E268" t="s">
        <v>61</v>
      </c>
      <c r="G268" t="s">
        <v>203</v>
      </c>
      <c r="H268" t="s">
        <v>78</v>
      </c>
      <c r="I268">
        <v>2.0652167897189145E-2</v>
      </c>
      <c r="J268" t="s">
        <v>61</v>
      </c>
      <c r="L268" t="s">
        <v>300</v>
      </c>
      <c r="M268" t="s">
        <v>78</v>
      </c>
      <c r="N268">
        <v>1.4987345865234458E-2</v>
      </c>
      <c r="O268" t="s">
        <v>61</v>
      </c>
    </row>
    <row r="269" spans="2:15" x14ac:dyDescent="0.45">
      <c r="B269" t="s">
        <v>106</v>
      </c>
      <c r="C269" t="s">
        <v>79</v>
      </c>
      <c r="D269">
        <v>0</v>
      </c>
      <c r="E269" t="s">
        <v>61</v>
      </c>
      <c r="G269" t="s">
        <v>203</v>
      </c>
      <c r="H269" t="s">
        <v>79</v>
      </c>
      <c r="I269">
        <v>2.4019331106228219E-2</v>
      </c>
      <c r="J269" t="s">
        <v>61</v>
      </c>
      <c r="L269" t="s">
        <v>300</v>
      </c>
      <c r="M269" t="s">
        <v>79</v>
      </c>
      <c r="N269">
        <v>1.9468414668663975E-2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203</v>
      </c>
      <c r="H270" t="s">
        <v>80</v>
      </c>
      <c r="I270">
        <v>3.7275400033869539E-2</v>
      </c>
      <c r="J270" t="s">
        <v>61</v>
      </c>
      <c r="L270" t="s">
        <v>300</v>
      </c>
      <c r="M270" t="s">
        <v>80</v>
      </c>
      <c r="N270">
        <v>3.0533392308846313E-2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203</v>
      </c>
      <c r="H271" t="s">
        <v>81</v>
      </c>
      <c r="I271">
        <v>5.3514919290059686E-2</v>
      </c>
      <c r="J271" t="s">
        <v>61</v>
      </c>
      <c r="L271" t="s">
        <v>300</v>
      </c>
      <c r="M271" t="s">
        <v>81</v>
      </c>
      <c r="N271">
        <v>5.1003106792034396E-2</v>
      </c>
      <c r="O271" t="s">
        <v>61</v>
      </c>
    </row>
    <row r="272" spans="2:15" x14ac:dyDescent="0.45">
      <c r="B272" t="s">
        <v>106</v>
      </c>
      <c r="C272" t="s">
        <v>82</v>
      </c>
      <c r="D272">
        <v>0</v>
      </c>
      <c r="E272" t="s">
        <v>61</v>
      </c>
      <c r="G272" t="s">
        <v>203</v>
      </c>
      <c r="H272" t="s">
        <v>82</v>
      </c>
      <c r="I272">
        <v>1.9272269104031244E-2</v>
      </c>
      <c r="J272" t="s">
        <v>61</v>
      </c>
      <c r="L272" t="s">
        <v>300</v>
      </c>
      <c r="M272" t="s">
        <v>82</v>
      </c>
      <c r="N272">
        <v>1.9533402216231212E-2</v>
      </c>
      <c r="O272" t="s">
        <v>61</v>
      </c>
    </row>
    <row r="273" spans="2:15" x14ac:dyDescent="0.45">
      <c r="B273" t="s">
        <v>106</v>
      </c>
      <c r="C273" t="s">
        <v>83</v>
      </c>
      <c r="D273">
        <v>7.6462632522101368E-3</v>
      </c>
      <c r="E273" t="s">
        <v>61</v>
      </c>
      <c r="G273" t="s">
        <v>203</v>
      </c>
      <c r="H273" t="s">
        <v>83</v>
      </c>
      <c r="I273">
        <v>1.6458277638593144E-2</v>
      </c>
      <c r="J273" t="s">
        <v>61</v>
      </c>
      <c r="L273" t="s">
        <v>300</v>
      </c>
      <c r="M273" t="s">
        <v>83</v>
      </c>
      <c r="N273">
        <v>1.9199772516334316E-2</v>
      </c>
      <c r="O273" t="s">
        <v>61</v>
      </c>
    </row>
    <row r="274" spans="2:15" x14ac:dyDescent="0.45">
      <c r="B274" t="s">
        <v>106</v>
      </c>
      <c r="C274" t="s">
        <v>84</v>
      </c>
      <c r="D274">
        <v>4.4629491839907019E-2</v>
      </c>
      <c r="E274" t="s">
        <v>61</v>
      </c>
      <c r="G274" t="s">
        <v>203</v>
      </c>
      <c r="H274" t="s">
        <v>84</v>
      </c>
      <c r="I274">
        <v>1.2712928325597122E-2</v>
      </c>
      <c r="J274" t="s">
        <v>61</v>
      </c>
      <c r="L274" t="s">
        <v>300</v>
      </c>
      <c r="M274" t="s">
        <v>84</v>
      </c>
      <c r="N274">
        <v>1.7899928514789901E-2</v>
      </c>
      <c r="O274" t="s">
        <v>61</v>
      </c>
    </row>
    <row r="275" spans="2:15" x14ac:dyDescent="0.45">
      <c r="B275" t="s">
        <v>106</v>
      </c>
      <c r="C275" t="s">
        <v>85</v>
      </c>
      <c r="D275">
        <v>6.6331415772847332E-2</v>
      </c>
      <c r="E275" t="s">
        <v>61</v>
      </c>
      <c r="G275" t="s">
        <v>203</v>
      </c>
      <c r="H275" t="s">
        <v>85</v>
      </c>
      <c r="I275">
        <v>1.4614571160602918E-2</v>
      </c>
      <c r="J275" t="s">
        <v>61</v>
      </c>
      <c r="L275" t="s">
        <v>300</v>
      </c>
      <c r="M275" t="s">
        <v>85</v>
      </c>
      <c r="N275">
        <v>1.8622854369639532E-2</v>
      </c>
      <c r="O275" t="s">
        <v>61</v>
      </c>
    </row>
    <row r="276" spans="2:15" x14ac:dyDescent="0.45">
      <c r="B276" t="s">
        <v>106</v>
      </c>
      <c r="C276" t="s">
        <v>86</v>
      </c>
      <c r="D276">
        <v>6.2163617059006318E-2</v>
      </c>
      <c r="E276" t="s">
        <v>61</v>
      </c>
      <c r="G276" t="s">
        <v>203</v>
      </c>
      <c r="H276" t="s">
        <v>86</v>
      </c>
      <c r="I276">
        <v>1.2849739762570351E-2</v>
      </c>
      <c r="J276" t="s">
        <v>61</v>
      </c>
      <c r="L276" t="s">
        <v>300</v>
      </c>
      <c r="M276" t="s">
        <v>86</v>
      </c>
      <c r="N276">
        <v>2.1519072283709625E-2</v>
      </c>
      <c r="O276" t="s">
        <v>61</v>
      </c>
    </row>
    <row r="277" spans="2:15" x14ac:dyDescent="0.45">
      <c r="B277" t="s">
        <v>106</v>
      </c>
      <c r="C277" t="s">
        <v>87</v>
      </c>
      <c r="D277">
        <v>4.1736694006580061E-2</v>
      </c>
      <c r="E277" t="s">
        <v>61</v>
      </c>
      <c r="G277" t="s">
        <v>203</v>
      </c>
      <c r="H277" t="s">
        <v>87</v>
      </c>
      <c r="I277">
        <v>1.3012526064674929E-2</v>
      </c>
      <c r="J277" t="s">
        <v>61</v>
      </c>
      <c r="L277" t="s">
        <v>300</v>
      </c>
      <c r="M277" t="s">
        <v>87</v>
      </c>
      <c r="N277">
        <v>2.1189791319106671E-2</v>
      </c>
      <c r="O277" t="s">
        <v>61</v>
      </c>
    </row>
    <row r="278" spans="2:15" x14ac:dyDescent="0.45">
      <c r="B278" t="s">
        <v>106</v>
      </c>
      <c r="C278" t="s">
        <v>88</v>
      </c>
      <c r="D278">
        <v>9.9419187361203063E-3</v>
      </c>
      <c r="E278" t="s">
        <v>61</v>
      </c>
      <c r="G278" t="s">
        <v>203</v>
      </c>
      <c r="H278" t="s">
        <v>88</v>
      </c>
      <c r="I278">
        <v>1.4571202235834404E-2</v>
      </c>
      <c r="J278" t="s">
        <v>61</v>
      </c>
      <c r="L278" t="s">
        <v>300</v>
      </c>
      <c r="M278" t="s">
        <v>88</v>
      </c>
      <c r="N278">
        <v>1.8697208518639135E-2</v>
      </c>
      <c r="O278" t="s">
        <v>61</v>
      </c>
    </row>
    <row r="279" spans="2:15" x14ac:dyDescent="0.45">
      <c r="B279" t="s">
        <v>106</v>
      </c>
      <c r="C279" t="s">
        <v>89</v>
      </c>
      <c r="D279">
        <v>0</v>
      </c>
      <c r="E279" t="s">
        <v>61</v>
      </c>
      <c r="G279" t="s">
        <v>203</v>
      </c>
      <c r="H279" t="s">
        <v>89</v>
      </c>
      <c r="I279">
        <v>2.0761448277087584E-2</v>
      </c>
      <c r="J279" t="s">
        <v>61</v>
      </c>
      <c r="L279" t="s">
        <v>300</v>
      </c>
      <c r="M279" t="s">
        <v>89</v>
      </c>
      <c r="N279">
        <v>1.9437122534204675E-2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203</v>
      </c>
      <c r="H280" t="s">
        <v>90</v>
      </c>
      <c r="I280">
        <v>3.4373896535001933E-2</v>
      </c>
      <c r="J280" t="s">
        <v>61</v>
      </c>
      <c r="L280" t="s">
        <v>300</v>
      </c>
      <c r="M280" t="s">
        <v>90</v>
      </c>
      <c r="N280">
        <v>3.0387286437731951E-2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203</v>
      </c>
      <c r="H281" t="s">
        <v>91</v>
      </c>
      <c r="I281">
        <v>5.2314027585680385E-2</v>
      </c>
      <c r="J281" t="s">
        <v>61</v>
      </c>
      <c r="L281" t="s">
        <v>300</v>
      </c>
      <c r="M281" t="s">
        <v>91</v>
      </c>
      <c r="N281">
        <v>6.4461936373357565E-2</v>
      </c>
      <c r="O281" t="s">
        <v>61</v>
      </c>
    </row>
    <row r="282" spans="2:15" x14ac:dyDescent="0.45">
      <c r="B282" t="s">
        <v>106</v>
      </c>
      <c r="C282" t="s">
        <v>92</v>
      </c>
      <c r="D282">
        <v>1.1757867007281014E-4</v>
      </c>
      <c r="E282" t="s">
        <v>61</v>
      </c>
      <c r="G282" t="s">
        <v>203</v>
      </c>
      <c r="H282" t="s">
        <v>92</v>
      </c>
      <c r="I282">
        <v>1.5188111025099376E-2</v>
      </c>
      <c r="J282" t="s">
        <v>61</v>
      </c>
      <c r="L282" t="s">
        <v>300</v>
      </c>
      <c r="M282" t="s">
        <v>92</v>
      </c>
      <c r="N282">
        <v>2.4744647090069429E-2</v>
      </c>
      <c r="O282" t="s">
        <v>61</v>
      </c>
    </row>
    <row r="283" spans="2:15" x14ac:dyDescent="0.45">
      <c r="B283" t="s">
        <v>106</v>
      </c>
      <c r="C283" t="s">
        <v>93</v>
      </c>
      <c r="D283">
        <v>2.0514678188038794E-2</v>
      </c>
      <c r="E283" t="s">
        <v>61</v>
      </c>
      <c r="G283" t="s">
        <v>203</v>
      </c>
      <c r="H283" t="s">
        <v>93</v>
      </c>
      <c r="I283">
        <v>1.246962230883234E-2</v>
      </c>
      <c r="J283" t="s">
        <v>61</v>
      </c>
      <c r="L283" t="s">
        <v>300</v>
      </c>
      <c r="M283" t="s">
        <v>93</v>
      </c>
      <c r="N283">
        <v>2.3164681104425999E-2</v>
      </c>
      <c r="O283" t="s">
        <v>61</v>
      </c>
    </row>
    <row r="284" spans="2:15" x14ac:dyDescent="0.45">
      <c r="B284" t="s">
        <v>106</v>
      </c>
      <c r="C284" t="s">
        <v>94</v>
      </c>
      <c r="D284">
        <v>5.8213695003585586E-2</v>
      </c>
      <c r="E284" t="s">
        <v>61</v>
      </c>
      <c r="G284" t="s">
        <v>203</v>
      </c>
      <c r="H284" t="s">
        <v>94</v>
      </c>
      <c r="I284">
        <v>1.1731044805814659E-2</v>
      </c>
      <c r="J284" t="s">
        <v>61</v>
      </c>
      <c r="L284" t="s">
        <v>300</v>
      </c>
      <c r="M284" t="s">
        <v>94</v>
      </c>
      <c r="N284">
        <v>2.2200508363278276E-2</v>
      </c>
      <c r="O284" t="s">
        <v>61</v>
      </c>
    </row>
    <row r="285" spans="2:15" x14ac:dyDescent="0.45">
      <c r="B285" t="s">
        <v>106</v>
      </c>
      <c r="C285" t="s">
        <v>95</v>
      </c>
      <c r="D285">
        <v>7.5917409425609372E-2</v>
      </c>
      <c r="E285" t="s">
        <v>61</v>
      </c>
      <c r="G285" t="s">
        <v>203</v>
      </c>
      <c r="H285" t="s">
        <v>95</v>
      </c>
      <c r="I285">
        <v>1.061110349954539E-2</v>
      </c>
      <c r="J285" t="s">
        <v>61</v>
      </c>
      <c r="L285" t="s">
        <v>300</v>
      </c>
      <c r="M285" t="s">
        <v>95</v>
      </c>
      <c r="N285">
        <v>2.3779532726461567E-2</v>
      </c>
      <c r="O285" t="s">
        <v>61</v>
      </c>
    </row>
    <row r="286" spans="2:15" x14ac:dyDescent="0.45">
      <c r="B286" t="s">
        <v>106</v>
      </c>
      <c r="C286" t="s">
        <v>96</v>
      </c>
      <c r="D286">
        <v>7.2762069704108395E-2</v>
      </c>
      <c r="E286" t="s">
        <v>61</v>
      </c>
      <c r="G286" t="s">
        <v>203</v>
      </c>
      <c r="H286" t="s">
        <v>96</v>
      </c>
      <c r="I286">
        <v>1.1485454754376422E-2</v>
      </c>
      <c r="J286" t="s">
        <v>61</v>
      </c>
      <c r="L286" t="s">
        <v>300</v>
      </c>
      <c r="M286" t="s">
        <v>96</v>
      </c>
      <c r="N286">
        <v>2.4988838601058716E-2</v>
      </c>
      <c r="O286" t="s">
        <v>61</v>
      </c>
    </row>
    <row r="287" spans="2:15" x14ac:dyDescent="0.45">
      <c r="B287" t="s">
        <v>106</v>
      </c>
      <c r="C287" t="s">
        <v>97</v>
      </c>
      <c r="D287">
        <v>5.0292131509259257E-2</v>
      </c>
      <c r="E287" t="s">
        <v>61</v>
      </c>
      <c r="G287" t="s">
        <v>203</v>
      </c>
      <c r="H287" t="s">
        <v>97</v>
      </c>
      <c r="I287">
        <v>1.5749034468900903E-2</v>
      </c>
      <c r="J287" t="s">
        <v>61</v>
      </c>
      <c r="L287" t="s">
        <v>300</v>
      </c>
      <c r="M287" t="s">
        <v>97</v>
      </c>
      <c r="N287">
        <v>2.7111104914611262E-2</v>
      </c>
      <c r="O287" t="s">
        <v>61</v>
      </c>
    </row>
    <row r="288" spans="2:15" x14ac:dyDescent="0.45">
      <c r="B288" t="s">
        <v>106</v>
      </c>
      <c r="C288" t="s">
        <v>98</v>
      </c>
      <c r="D288">
        <v>1.4520168330392142E-2</v>
      </c>
      <c r="E288" t="s">
        <v>61</v>
      </c>
      <c r="G288" t="s">
        <v>203</v>
      </c>
      <c r="H288" t="s">
        <v>98</v>
      </c>
      <c r="I288">
        <v>2.7754755306007864E-2</v>
      </c>
      <c r="J288" t="s">
        <v>61</v>
      </c>
      <c r="L288" t="s">
        <v>300</v>
      </c>
      <c r="M288" t="s">
        <v>98</v>
      </c>
      <c r="N288">
        <v>2.8599493729147329E-2</v>
      </c>
      <c r="O288" t="s">
        <v>61</v>
      </c>
    </row>
    <row r="289" spans="2:15" x14ac:dyDescent="0.45">
      <c r="B289" t="s">
        <v>106</v>
      </c>
      <c r="C289" t="s">
        <v>99</v>
      </c>
      <c r="D289">
        <v>0</v>
      </c>
      <c r="E289" t="s">
        <v>61</v>
      </c>
      <c r="G289" t="s">
        <v>203</v>
      </c>
      <c r="H289" t="s">
        <v>99</v>
      </c>
      <c r="I289">
        <v>3.9864808989737072E-2</v>
      </c>
      <c r="J289" t="s">
        <v>61</v>
      </c>
      <c r="L289" t="s">
        <v>300</v>
      </c>
      <c r="M289" t="s">
        <v>99</v>
      </c>
      <c r="N289">
        <v>3.016548367368985E-2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203</v>
      </c>
      <c r="H290" t="s">
        <v>100</v>
      </c>
      <c r="I290">
        <v>4.9306578403800462E-2</v>
      </c>
      <c r="J290" t="s">
        <v>61</v>
      </c>
      <c r="L290" t="s">
        <v>300</v>
      </c>
      <c r="M290" t="s">
        <v>100</v>
      </c>
      <c r="N290">
        <v>4.4400643538352297E-2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204</v>
      </c>
      <c r="H291" t="s">
        <v>60</v>
      </c>
      <c r="I291">
        <v>5.6674546684124055E-2</v>
      </c>
      <c r="J291" t="s">
        <v>61</v>
      </c>
      <c r="L291" t="s">
        <v>301</v>
      </c>
      <c r="M291" t="s">
        <v>60</v>
      </c>
      <c r="N291">
        <v>5.3171365669921325E-2</v>
      </c>
      <c r="O291" t="s">
        <v>61</v>
      </c>
    </row>
    <row r="292" spans="2:15" x14ac:dyDescent="0.45">
      <c r="B292" t="s">
        <v>107</v>
      </c>
      <c r="C292" t="s">
        <v>62</v>
      </c>
      <c r="D292">
        <v>4.5396321621782835E-4</v>
      </c>
      <c r="E292" t="s">
        <v>61</v>
      </c>
      <c r="G292" t="s">
        <v>204</v>
      </c>
      <c r="H292" t="s">
        <v>62</v>
      </c>
      <c r="I292">
        <v>1.9395858496142369E-2</v>
      </c>
      <c r="J292" t="s">
        <v>61</v>
      </c>
      <c r="L292" t="s">
        <v>301</v>
      </c>
      <c r="M292" t="s">
        <v>62</v>
      </c>
      <c r="N292">
        <v>1.9656859512726426E-2</v>
      </c>
      <c r="O292" t="s">
        <v>61</v>
      </c>
    </row>
    <row r="293" spans="2:15" x14ac:dyDescent="0.45">
      <c r="B293" t="s">
        <v>107</v>
      </c>
      <c r="C293" t="s">
        <v>63</v>
      </c>
      <c r="D293">
        <v>1.9889612827333411E-2</v>
      </c>
      <c r="E293" t="s">
        <v>61</v>
      </c>
      <c r="G293" t="s">
        <v>204</v>
      </c>
      <c r="H293" t="s">
        <v>63</v>
      </c>
      <c r="I293">
        <v>1.6897332998693951E-2</v>
      </c>
      <c r="J293" t="s">
        <v>61</v>
      </c>
      <c r="L293" t="s">
        <v>301</v>
      </c>
      <c r="M293" t="s">
        <v>63</v>
      </c>
      <c r="N293">
        <v>1.8179441001320327E-2</v>
      </c>
      <c r="O293" t="s">
        <v>61</v>
      </c>
    </row>
    <row r="294" spans="2:15" x14ac:dyDescent="0.45">
      <c r="B294" t="s">
        <v>107</v>
      </c>
      <c r="C294" t="s">
        <v>64</v>
      </c>
      <c r="D294">
        <v>5.2607189890001863E-2</v>
      </c>
      <c r="E294" t="s">
        <v>61</v>
      </c>
      <c r="G294" t="s">
        <v>204</v>
      </c>
      <c r="H294" t="s">
        <v>64</v>
      </c>
      <c r="I294">
        <v>1.744795252764629E-2</v>
      </c>
      <c r="J294" t="s">
        <v>61</v>
      </c>
      <c r="L294" t="s">
        <v>301</v>
      </c>
      <c r="M294" t="s">
        <v>64</v>
      </c>
      <c r="N294">
        <v>1.6596200014468186E-2</v>
      </c>
      <c r="O294" t="s">
        <v>61</v>
      </c>
    </row>
    <row r="295" spans="2:15" x14ac:dyDescent="0.45">
      <c r="B295" t="s">
        <v>107</v>
      </c>
      <c r="C295" t="s">
        <v>65</v>
      </c>
      <c r="D295">
        <v>6.7702812651739053E-2</v>
      </c>
      <c r="E295" t="s">
        <v>61</v>
      </c>
      <c r="G295" t="s">
        <v>204</v>
      </c>
      <c r="H295" t="s">
        <v>65</v>
      </c>
      <c r="I295">
        <v>1.7727566906310922E-2</v>
      </c>
      <c r="J295" t="s">
        <v>61</v>
      </c>
      <c r="L295" t="s">
        <v>301</v>
      </c>
      <c r="M295" t="s">
        <v>65</v>
      </c>
      <c r="N295">
        <v>1.5467081508021251E-2</v>
      </c>
      <c r="O295" t="s">
        <v>61</v>
      </c>
    </row>
    <row r="296" spans="2:15" x14ac:dyDescent="0.45">
      <c r="B296" t="s">
        <v>107</v>
      </c>
      <c r="C296" t="s">
        <v>66</v>
      </c>
      <c r="D296">
        <v>6.5194133499030194E-2</v>
      </c>
      <c r="E296" t="s">
        <v>61</v>
      </c>
      <c r="G296" t="s">
        <v>204</v>
      </c>
      <c r="H296" t="s">
        <v>66</v>
      </c>
      <c r="I296">
        <v>1.9646941797321838E-2</v>
      </c>
      <c r="J296" t="s">
        <v>61</v>
      </c>
      <c r="L296" t="s">
        <v>301</v>
      </c>
      <c r="M296" t="s">
        <v>66</v>
      </c>
      <c r="N296">
        <v>1.5865775632703555E-2</v>
      </c>
      <c r="O296" t="s">
        <v>61</v>
      </c>
    </row>
    <row r="297" spans="2:15" x14ac:dyDescent="0.45">
      <c r="B297" t="s">
        <v>107</v>
      </c>
      <c r="C297" t="s">
        <v>67</v>
      </c>
      <c r="D297">
        <v>4.6937258451608219E-2</v>
      </c>
      <c r="E297" t="s">
        <v>61</v>
      </c>
      <c r="G297" t="s">
        <v>204</v>
      </c>
      <c r="H297" t="s">
        <v>67</v>
      </c>
      <c r="I297">
        <v>2.165846300768997E-2</v>
      </c>
      <c r="J297" t="s">
        <v>61</v>
      </c>
      <c r="L297" t="s">
        <v>301</v>
      </c>
      <c r="M297" t="s">
        <v>67</v>
      </c>
      <c r="N297">
        <v>1.8325563732206021E-2</v>
      </c>
      <c r="O297" t="s">
        <v>61</v>
      </c>
    </row>
    <row r="298" spans="2:15" x14ac:dyDescent="0.45">
      <c r="B298" t="s">
        <v>107</v>
      </c>
      <c r="C298" t="s">
        <v>68</v>
      </c>
      <c r="D298">
        <v>1.8077513670550129E-2</v>
      </c>
      <c r="E298" t="s">
        <v>61</v>
      </c>
      <c r="G298" t="s">
        <v>204</v>
      </c>
      <c r="H298" t="s">
        <v>68</v>
      </c>
      <c r="I298">
        <v>2.2510194180266854E-2</v>
      </c>
      <c r="J298" t="s">
        <v>61</v>
      </c>
      <c r="L298" t="s">
        <v>301</v>
      </c>
      <c r="M298" t="s">
        <v>68</v>
      </c>
      <c r="N298">
        <v>2.0775159720869164E-2</v>
      </c>
      <c r="O298" t="s">
        <v>61</v>
      </c>
    </row>
    <row r="299" spans="2:15" x14ac:dyDescent="0.45">
      <c r="B299" t="s">
        <v>107</v>
      </c>
      <c r="C299" t="s">
        <v>69</v>
      </c>
      <c r="D299">
        <v>3.2118786838500004E-4</v>
      </c>
      <c r="E299" t="s">
        <v>61</v>
      </c>
      <c r="G299" t="s">
        <v>204</v>
      </c>
      <c r="H299" t="s">
        <v>69</v>
      </c>
      <c r="I299">
        <v>2.5109755632240272E-2</v>
      </c>
      <c r="J299" t="s">
        <v>61</v>
      </c>
      <c r="L299" t="s">
        <v>301</v>
      </c>
      <c r="M299" t="s">
        <v>69</v>
      </c>
      <c r="N299">
        <v>2.2175207749803211E-2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204</v>
      </c>
      <c r="H300" t="s">
        <v>70</v>
      </c>
      <c r="I300">
        <v>3.9414410988248223E-2</v>
      </c>
      <c r="J300" t="s">
        <v>61</v>
      </c>
      <c r="L300" t="s">
        <v>301</v>
      </c>
      <c r="M300" t="s">
        <v>70</v>
      </c>
      <c r="N300">
        <v>3.3939709720018474E-2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204</v>
      </c>
      <c r="H301" t="s">
        <v>71</v>
      </c>
      <c r="I301">
        <v>4.3493360138835098E-2</v>
      </c>
      <c r="J301" t="s">
        <v>61</v>
      </c>
      <c r="L301" t="s">
        <v>301</v>
      </c>
      <c r="M301" t="s">
        <v>71</v>
      </c>
      <c r="N301">
        <v>4.5329160233332291E-2</v>
      </c>
      <c r="O301" t="s">
        <v>61</v>
      </c>
    </row>
    <row r="302" spans="2:15" x14ac:dyDescent="0.45">
      <c r="B302" t="s">
        <v>107</v>
      </c>
      <c r="C302" t="s">
        <v>72</v>
      </c>
      <c r="D302">
        <v>0</v>
      </c>
      <c r="E302" t="s">
        <v>61</v>
      </c>
      <c r="G302" t="s">
        <v>204</v>
      </c>
      <c r="H302" t="s">
        <v>72</v>
      </c>
      <c r="I302">
        <v>1.5940015566317373E-2</v>
      </c>
      <c r="J302" t="s">
        <v>61</v>
      </c>
      <c r="L302" t="s">
        <v>301</v>
      </c>
      <c r="M302" t="s">
        <v>72</v>
      </c>
      <c r="N302">
        <v>1.7577344140527463E-2</v>
      </c>
      <c r="O302" t="s">
        <v>61</v>
      </c>
    </row>
    <row r="303" spans="2:15" x14ac:dyDescent="0.45">
      <c r="B303" t="s">
        <v>107</v>
      </c>
      <c r="C303" t="s">
        <v>73</v>
      </c>
      <c r="D303">
        <v>1.0869745548638052E-2</v>
      </c>
      <c r="E303" t="s">
        <v>61</v>
      </c>
      <c r="G303" t="s">
        <v>204</v>
      </c>
      <c r="H303" t="s">
        <v>73</v>
      </c>
      <c r="I303">
        <v>1.3967361881154791E-2</v>
      </c>
      <c r="J303" t="s">
        <v>61</v>
      </c>
      <c r="L303" t="s">
        <v>301</v>
      </c>
      <c r="M303" t="s">
        <v>73</v>
      </c>
      <c r="N303">
        <v>1.7760096810043157E-2</v>
      </c>
      <c r="O303" t="s">
        <v>61</v>
      </c>
    </row>
    <row r="304" spans="2:15" x14ac:dyDescent="0.45">
      <c r="B304" t="s">
        <v>107</v>
      </c>
      <c r="C304" t="s">
        <v>74</v>
      </c>
      <c r="D304">
        <v>4.6835273632155283E-2</v>
      </c>
      <c r="E304" t="s">
        <v>61</v>
      </c>
      <c r="G304" t="s">
        <v>204</v>
      </c>
      <c r="H304" t="s">
        <v>74</v>
      </c>
      <c r="I304">
        <v>1.3322858528586506E-2</v>
      </c>
      <c r="J304" t="s">
        <v>61</v>
      </c>
      <c r="L304" t="s">
        <v>301</v>
      </c>
      <c r="M304" t="s">
        <v>74</v>
      </c>
      <c r="N304">
        <v>1.7540399919458528E-2</v>
      </c>
      <c r="O304" t="s">
        <v>61</v>
      </c>
    </row>
    <row r="305" spans="2:15" x14ac:dyDescent="0.45">
      <c r="B305" t="s">
        <v>107</v>
      </c>
      <c r="C305" t="s">
        <v>75</v>
      </c>
      <c r="D305">
        <v>6.5301381189421137E-2</v>
      </c>
      <c r="E305" t="s">
        <v>61</v>
      </c>
      <c r="G305" t="s">
        <v>204</v>
      </c>
      <c r="H305" t="s">
        <v>75</v>
      </c>
      <c r="I305">
        <v>1.4861770838777573E-2</v>
      </c>
      <c r="J305" t="s">
        <v>61</v>
      </c>
      <c r="L305" t="s">
        <v>301</v>
      </c>
      <c r="M305" t="s">
        <v>75</v>
      </c>
      <c r="N305">
        <v>1.6658579690578188E-2</v>
      </c>
      <c r="O305" t="s">
        <v>61</v>
      </c>
    </row>
    <row r="306" spans="2:15" x14ac:dyDescent="0.45">
      <c r="B306" t="s">
        <v>107</v>
      </c>
      <c r="C306" t="s">
        <v>76</v>
      </c>
      <c r="D306">
        <v>6.1090319931107029E-2</v>
      </c>
      <c r="E306" t="s">
        <v>61</v>
      </c>
      <c r="G306" t="s">
        <v>204</v>
      </c>
      <c r="H306" t="s">
        <v>76</v>
      </c>
      <c r="I306">
        <v>1.524779194517554E-2</v>
      </c>
      <c r="J306" t="s">
        <v>61</v>
      </c>
      <c r="L306" t="s">
        <v>301</v>
      </c>
      <c r="M306" t="s">
        <v>76</v>
      </c>
      <c r="N306">
        <v>1.5835887054848757E-2</v>
      </c>
      <c r="O306" t="s">
        <v>61</v>
      </c>
    </row>
    <row r="307" spans="2:15" x14ac:dyDescent="0.45">
      <c r="B307" t="s">
        <v>107</v>
      </c>
      <c r="C307" t="s">
        <v>77</v>
      </c>
      <c r="D307">
        <v>3.9965648941029962E-2</v>
      </c>
      <c r="E307" t="s">
        <v>61</v>
      </c>
      <c r="G307" t="s">
        <v>204</v>
      </c>
      <c r="H307" t="s">
        <v>77</v>
      </c>
      <c r="I307">
        <v>1.598299251011406E-2</v>
      </c>
      <c r="J307" t="s">
        <v>61</v>
      </c>
      <c r="L307" t="s">
        <v>301</v>
      </c>
      <c r="M307" t="s">
        <v>77</v>
      </c>
      <c r="N307">
        <v>1.552638417545615E-2</v>
      </c>
      <c r="O307" t="s">
        <v>61</v>
      </c>
    </row>
    <row r="308" spans="2:15" x14ac:dyDescent="0.45">
      <c r="B308" t="s">
        <v>107</v>
      </c>
      <c r="C308" t="s">
        <v>78</v>
      </c>
      <c r="D308">
        <v>9.2490369685306294E-3</v>
      </c>
      <c r="E308" t="s">
        <v>61</v>
      </c>
      <c r="G308" t="s">
        <v>204</v>
      </c>
      <c r="H308" t="s">
        <v>78</v>
      </c>
      <c r="I308">
        <v>1.717205148407068E-2</v>
      </c>
      <c r="J308" t="s">
        <v>61</v>
      </c>
      <c r="L308" t="s">
        <v>301</v>
      </c>
      <c r="M308" t="s">
        <v>78</v>
      </c>
      <c r="N308">
        <v>1.5961047453376384E-2</v>
      </c>
      <c r="O308" t="s">
        <v>61</v>
      </c>
    </row>
    <row r="309" spans="2:15" x14ac:dyDescent="0.45">
      <c r="B309" t="s">
        <v>107</v>
      </c>
      <c r="C309" t="s">
        <v>79</v>
      </c>
      <c r="D309">
        <v>0</v>
      </c>
      <c r="E309" t="s">
        <v>61</v>
      </c>
      <c r="G309" t="s">
        <v>204</v>
      </c>
      <c r="H309" t="s">
        <v>79</v>
      </c>
      <c r="I309">
        <v>1.986334034005359E-2</v>
      </c>
      <c r="J309" t="s">
        <v>61</v>
      </c>
      <c r="L309" t="s">
        <v>301</v>
      </c>
      <c r="M309" t="s">
        <v>79</v>
      </c>
      <c r="N309">
        <v>1.6978971319854444E-2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204</v>
      </c>
      <c r="H310" t="s">
        <v>80</v>
      </c>
      <c r="I310">
        <v>3.0315721316354353E-2</v>
      </c>
      <c r="J310" t="s">
        <v>61</v>
      </c>
      <c r="L310" t="s">
        <v>301</v>
      </c>
      <c r="M310" t="s">
        <v>80</v>
      </c>
      <c r="N310">
        <v>2.694543222101644E-2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204</v>
      </c>
      <c r="H311" t="s">
        <v>81</v>
      </c>
      <c r="I311">
        <v>5.2397728584755179E-2</v>
      </c>
      <c r="J311" t="s">
        <v>61</v>
      </c>
      <c r="L311" t="s">
        <v>301</v>
      </c>
      <c r="M311" t="s">
        <v>81</v>
      </c>
      <c r="N311">
        <v>5.6131631123266988E-2</v>
      </c>
      <c r="O311" t="s">
        <v>61</v>
      </c>
    </row>
    <row r="312" spans="2:15" x14ac:dyDescent="0.45">
      <c r="B312" t="s">
        <v>107</v>
      </c>
      <c r="C312" t="s">
        <v>82</v>
      </c>
      <c r="D312">
        <v>0</v>
      </c>
      <c r="E312" t="s">
        <v>61</v>
      </c>
      <c r="G312" t="s">
        <v>204</v>
      </c>
      <c r="H312" t="s">
        <v>82</v>
      </c>
      <c r="I312">
        <v>2.0880422541783156E-2</v>
      </c>
      <c r="J312" t="s">
        <v>61</v>
      </c>
      <c r="L312" t="s">
        <v>301</v>
      </c>
      <c r="M312" t="s">
        <v>82</v>
      </c>
      <c r="N312">
        <v>2.2765587899658418E-2</v>
      </c>
      <c r="O312" t="s">
        <v>61</v>
      </c>
    </row>
    <row r="313" spans="2:15" x14ac:dyDescent="0.45">
      <c r="B313" t="s">
        <v>107</v>
      </c>
      <c r="C313" t="s">
        <v>83</v>
      </c>
      <c r="D313">
        <v>6.4267782018731946E-3</v>
      </c>
      <c r="E313" t="s">
        <v>61</v>
      </c>
      <c r="G313" t="s">
        <v>204</v>
      </c>
      <c r="H313" t="s">
        <v>83</v>
      </c>
      <c r="I313">
        <v>1.9867943719461441E-2</v>
      </c>
      <c r="J313" t="s">
        <v>61</v>
      </c>
      <c r="L313" t="s">
        <v>301</v>
      </c>
      <c r="M313" t="s">
        <v>83</v>
      </c>
      <c r="N313">
        <v>2.3023475177204364E-2</v>
      </c>
      <c r="O313" t="s">
        <v>61</v>
      </c>
    </row>
    <row r="314" spans="2:15" x14ac:dyDescent="0.45">
      <c r="B314" t="s">
        <v>107</v>
      </c>
      <c r="C314" t="s">
        <v>84</v>
      </c>
      <c r="D314">
        <v>3.8948581584014222E-2</v>
      </c>
      <c r="E314" t="s">
        <v>61</v>
      </c>
      <c r="G314" t="s">
        <v>204</v>
      </c>
      <c r="H314" t="s">
        <v>84</v>
      </c>
      <c r="I314">
        <v>1.7934444755038088E-2</v>
      </c>
      <c r="J314" t="s">
        <v>61</v>
      </c>
      <c r="L314" t="s">
        <v>301</v>
      </c>
      <c r="M314" t="s">
        <v>84</v>
      </c>
      <c r="N314">
        <v>2.3626596983120991E-2</v>
      </c>
      <c r="O314" t="s">
        <v>61</v>
      </c>
    </row>
    <row r="315" spans="2:15" x14ac:dyDescent="0.45">
      <c r="B315" t="s">
        <v>107</v>
      </c>
      <c r="C315" t="s">
        <v>85</v>
      </c>
      <c r="D315">
        <v>5.9388823700329739E-2</v>
      </c>
      <c r="E315" t="s">
        <v>61</v>
      </c>
      <c r="G315" t="s">
        <v>204</v>
      </c>
      <c r="H315" t="s">
        <v>85</v>
      </c>
      <c r="I315">
        <v>2.3181264851408548E-2</v>
      </c>
      <c r="J315" t="s">
        <v>61</v>
      </c>
      <c r="L315" t="s">
        <v>301</v>
      </c>
      <c r="M315" t="s">
        <v>85</v>
      </c>
      <c r="N315">
        <v>2.3852562241511444E-2</v>
      </c>
      <c r="O315" t="s">
        <v>61</v>
      </c>
    </row>
    <row r="316" spans="2:15" x14ac:dyDescent="0.45">
      <c r="B316" t="s">
        <v>107</v>
      </c>
      <c r="C316" t="s">
        <v>86</v>
      </c>
      <c r="D316">
        <v>5.6242912924913936E-2</v>
      </c>
      <c r="E316" t="s">
        <v>61</v>
      </c>
      <c r="G316" t="s">
        <v>204</v>
      </c>
      <c r="H316" t="s">
        <v>86</v>
      </c>
      <c r="I316">
        <v>2.4639361858535345E-2</v>
      </c>
      <c r="J316" t="s">
        <v>61</v>
      </c>
      <c r="L316" t="s">
        <v>301</v>
      </c>
      <c r="M316" t="s">
        <v>86</v>
      </c>
      <c r="N316">
        <v>2.3526130320423527E-2</v>
      </c>
      <c r="O316" t="s">
        <v>61</v>
      </c>
    </row>
    <row r="317" spans="2:15" x14ac:dyDescent="0.45">
      <c r="B317" t="s">
        <v>107</v>
      </c>
      <c r="C317" t="s">
        <v>87</v>
      </c>
      <c r="D317">
        <v>3.4770320852065127E-2</v>
      </c>
      <c r="E317" t="s">
        <v>61</v>
      </c>
      <c r="G317" t="s">
        <v>204</v>
      </c>
      <c r="H317" t="s">
        <v>87</v>
      </c>
      <c r="I317">
        <v>2.1814375173007994E-2</v>
      </c>
      <c r="J317" t="s">
        <v>61</v>
      </c>
      <c r="L317" t="s">
        <v>301</v>
      </c>
      <c r="M317" t="s">
        <v>87</v>
      </c>
      <c r="N317">
        <v>2.269810155865299E-2</v>
      </c>
      <c r="O317" t="s">
        <v>61</v>
      </c>
    </row>
    <row r="318" spans="2:15" x14ac:dyDescent="0.45">
      <c r="B318" t="s">
        <v>107</v>
      </c>
      <c r="C318" t="s">
        <v>88</v>
      </c>
      <c r="D318">
        <v>5.9074775163126727E-3</v>
      </c>
      <c r="E318" t="s">
        <v>61</v>
      </c>
      <c r="G318" t="s">
        <v>204</v>
      </c>
      <c r="H318" t="s">
        <v>88</v>
      </c>
      <c r="I318">
        <v>1.9662735750800405E-2</v>
      </c>
      <c r="J318" t="s">
        <v>61</v>
      </c>
      <c r="L318" t="s">
        <v>301</v>
      </c>
      <c r="M318" t="s">
        <v>88</v>
      </c>
      <c r="N318">
        <v>2.1871981249852821E-2</v>
      </c>
      <c r="O318" t="s">
        <v>61</v>
      </c>
    </row>
    <row r="319" spans="2:15" x14ac:dyDescent="0.45">
      <c r="B319" t="s">
        <v>107</v>
      </c>
      <c r="C319" t="s">
        <v>89</v>
      </c>
      <c r="D319">
        <v>0</v>
      </c>
      <c r="E319" t="s">
        <v>61</v>
      </c>
      <c r="G319" t="s">
        <v>204</v>
      </c>
      <c r="H319" t="s">
        <v>89</v>
      </c>
      <c r="I319">
        <v>2.0541135714342948E-2</v>
      </c>
      <c r="J319" t="s">
        <v>61</v>
      </c>
      <c r="L319" t="s">
        <v>301</v>
      </c>
      <c r="M319" t="s">
        <v>89</v>
      </c>
      <c r="N319">
        <v>2.1636968703387417E-2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204</v>
      </c>
      <c r="H320" t="s">
        <v>90</v>
      </c>
      <c r="I320">
        <v>3.2305090944703234E-2</v>
      </c>
      <c r="J320" t="s">
        <v>61</v>
      </c>
      <c r="L320" t="s">
        <v>301</v>
      </c>
      <c r="M320" t="s">
        <v>90</v>
      </c>
      <c r="N320">
        <v>3.3207907857103841E-2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204</v>
      </c>
      <c r="H321" t="s">
        <v>91</v>
      </c>
      <c r="I321">
        <v>5.7832274975465704E-2</v>
      </c>
      <c r="J321" t="s">
        <v>61</v>
      </c>
      <c r="L321" t="s">
        <v>301</v>
      </c>
      <c r="M321" t="s">
        <v>91</v>
      </c>
      <c r="N321">
        <v>6.2143931579034896E-2</v>
      </c>
      <c r="O321" t="s">
        <v>61</v>
      </c>
    </row>
    <row r="322" spans="2:15" x14ac:dyDescent="0.45">
      <c r="B322" t="s">
        <v>107</v>
      </c>
      <c r="C322" t="s">
        <v>92</v>
      </c>
      <c r="D322">
        <v>4.2886905239032105E-4</v>
      </c>
      <c r="E322" t="s">
        <v>61</v>
      </c>
      <c r="G322" t="s">
        <v>204</v>
      </c>
      <c r="H322" t="s">
        <v>92</v>
      </c>
      <c r="I322">
        <v>2.2459350079267713E-2</v>
      </c>
      <c r="J322" t="s">
        <v>61</v>
      </c>
      <c r="L322" t="s">
        <v>301</v>
      </c>
      <c r="M322" t="s">
        <v>92</v>
      </c>
      <c r="N322">
        <v>2.3996659465195663E-2</v>
      </c>
      <c r="O322" t="s">
        <v>61</v>
      </c>
    </row>
    <row r="323" spans="2:15" x14ac:dyDescent="0.45">
      <c r="B323" t="s">
        <v>107</v>
      </c>
      <c r="C323" t="s">
        <v>93</v>
      </c>
      <c r="D323">
        <v>2.423438142036665E-2</v>
      </c>
      <c r="E323" t="s">
        <v>61</v>
      </c>
      <c r="G323" t="s">
        <v>204</v>
      </c>
      <c r="H323" t="s">
        <v>93</v>
      </c>
      <c r="I323">
        <v>1.8141600470571125E-2</v>
      </c>
      <c r="J323" t="s">
        <v>61</v>
      </c>
      <c r="L323" t="s">
        <v>301</v>
      </c>
      <c r="M323" t="s">
        <v>93</v>
      </c>
      <c r="N323">
        <v>2.3205405970801458E-2</v>
      </c>
      <c r="O323" t="s">
        <v>61</v>
      </c>
    </row>
    <row r="324" spans="2:15" x14ac:dyDescent="0.45">
      <c r="B324" t="s">
        <v>107</v>
      </c>
      <c r="C324" t="s">
        <v>94</v>
      </c>
      <c r="D324">
        <v>6.0165444595759197E-2</v>
      </c>
      <c r="E324" t="s">
        <v>61</v>
      </c>
      <c r="G324" t="s">
        <v>204</v>
      </c>
      <c r="H324" t="s">
        <v>94</v>
      </c>
      <c r="I324">
        <v>2.0425337001138369E-2</v>
      </c>
      <c r="J324" t="s">
        <v>61</v>
      </c>
      <c r="L324" t="s">
        <v>301</v>
      </c>
      <c r="M324" t="s">
        <v>94</v>
      </c>
      <c r="N324">
        <v>2.2642751383048276E-2</v>
      </c>
      <c r="O324" t="s">
        <v>61</v>
      </c>
    </row>
    <row r="325" spans="2:15" x14ac:dyDescent="0.45">
      <c r="B325" t="s">
        <v>107</v>
      </c>
      <c r="C325" t="s">
        <v>95</v>
      </c>
      <c r="D325">
        <v>7.563701368581302E-2</v>
      </c>
      <c r="E325" t="s">
        <v>61</v>
      </c>
      <c r="G325" t="s">
        <v>204</v>
      </c>
      <c r="H325" t="s">
        <v>95</v>
      </c>
      <c r="I325">
        <v>2.5373940638117255E-2</v>
      </c>
      <c r="J325" t="s">
        <v>61</v>
      </c>
      <c r="L325" t="s">
        <v>301</v>
      </c>
      <c r="M325" t="s">
        <v>95</v>
      </c>
      <c r="N325">
        <v>2.2004577321157948E-2</v>
      </c>
      <c r="O325" t="s">
        <v>61</v>
      </c>
    </row>
    <row r="326" spans="2:15" x14ac:dyDescent="0.45">
      <c r="B326" t="s">
        <v>107</v>
      </c>
      <c r="C326" t="s">
        <v>96</v>
      </c>
      <c r="D326">
        <v>7.1394548827802246E-2</v>
      </c>
      <c r="E326" t="s">
        <v>61</v>
      </c>
      <c r="G326" t="s">
        <v>204</v>
      </c>
      <c r="H326" t="s">
        <v>96</v>
      </c>
      <c r="I326">
        <v>2.9073938680701114E-2</v>
      </c>
      <c r="J326" t="s">
        <v>61</v>
      </c>
      <c r="L326" t="s">
        <v>301</v>
      </c>
      <c r="M326" t="s">
        <v>96</v>
      </c>
      <c r="N326">
        <v>2.2306833579467156E-2</v>
      </c>
      <c r="O326" t="s">
        <v>61</v>
      </c>
    </row>
    <row r="327" spans="2:15" x14ac:dyDescent="0.45">
      <c r="B327" t="s">
        <v>107</v>
      </c>
      <c r="C327" t="s">
        <v>97</v>
      </c>
      <c r="D327">
        <v>4.8731102209482249E-2</v>
      </c>
      <c r="E327" t="s">
        <v>61</v>
      </c>
      <c r="G327" t="s">
        <v>204</v>
      </c>
      <c r="H327" t="s">
        <v>97</v>
      </c>
      <c r="I327">
        <v>2.9130708027395424E-2</v>
      </c>
      <c r="J327" t="s">
        <v>61</v>
      </c>
      <c r="L327" t="s">
        <v>301</v>
      </c>
      <c r="M327" t="s">
        <v>97</v>
      </c>
      <c r="N327">
        <v>2.3296605019188156E-2</v>
      </c>
      <c r="O327" t="s">
        <v>61</v>
      </c>
    </row>
    <row r="328" spans="2:15" x14ac:dyDescent="0.45">
      <c r="B328" t="s">
        <v>107</v>
      </c>
      <c r="C328" t="s">
        <v>98</v>
      </c>
      <c r="D328">
        <v>1.3221013414078147E-2</v>
      </c>
      <c r="E328" t="s">
        <v>61</v>
      </c>
      <c r="G328" t="s">
        <v>204</v>
      </c>
      <c r="H328" t="s">
        <v>98</v>
      </c>
      <c r="I328">
        <v>2.4284490679290407E-2</v>
      </c>
      <c r="J328" t="s">
        <v>61</v>
      </c>
      <c r="L328" t="s">
        <v>301</v>
      </c>
      <c r="M328" t="s">
        <v>98</v>
      </c>
      <c r="N328">
        <v>2.4292698761460067E-2</v>
      </c>
      <c r="O328" t="s">
        <v>61</v>
      </c>
    </row>
    <row r="329" spans="2:15" x14ac:dyDescent="0.45">
      <c r="B329" t="s">
        <v>107</v>
      </c>
      <c r="C329" t="s">
        <v>99</v>
      </c>
      <c r="D329">
        <v>7.6537290515207674E-6</v>
      </c>
      <c r="E329" t="s">
        <v>61</v>
      </c>
      <c r="G329" t="s">
        <v>204</v>
      </c>
      <c r="H329" t="s">
        <v>99</v>
      </c>
      <c r="I329">
        <v>2.5275256310202429E-2</v>
      </c>
      <c r="J329" t="s">
        <v>61</v>
      </c>
      <c r="L329" t="s">
        <v>301</v>
      </c>
      <c r="M329" t="s">
        <v>99</v>
      </c>
      <c r="N329">
        <v>2.5010451186659073E-2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204</v>
      </c>
      <c r="H330" t="s">
        <v>100</v>
      </c>
      <c r="I330">
        <v>3.8128311475889902E-2</v>
      </c>
      <c r="J330" t="s">
        <v>61</v>
      </c>
      <c r="L330" t="s">
        <v>301</v>
      </c>
      <c r="M330" t="s">
        <v>100</v>
      </c>
      <c r="N330">
        <v>3.8493475339254679E-2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205</v>
      </c>
      <c r="H331" t="s">
        <v>60</v>
      </c>
      <c r="I331">
        <v>7.14942958883341E-2</v>
      </c>
      <c r="J331" t="s">
        <v>61</v>
      </c>
      <c r="L331" t="s">
        <v>302</v>
      </c>
      <c r="M331" t="s">
        <v>60</v>
      </c>
      <c r="N331">
        <v>5.0609682191707382E-2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205</v>
      </c>
      <c r="H332" t="s">
        <v>62</v>
      </c>
      <c r="I332">
        <v>2.4573249224019843E-2</v>
      </c>
      <c r="J332" t="s">
        <v>61</v>
      </c>
      <c r="L332" t="s">
        <v>302</v>
      </c>
      <c r="M332" t="s">
        <v>62</v>
      </c>
      <c r="N332">
        <v>1.8320529909514327E-2</v>
      </c>
      <c r="O332" t="s">
        <v>61</v>
      </c>
    </row>
    <row r="333" spans="2:15" x14ac:dyDescent="0.45">
      <c r="B333" t="s">
        <v>108</v>
      </c>
      <c r="C333" t="s">
        <v>63</v>
      </c>
      <c r="D333">
        <v>8.3257744639569486E-3</v>
      </c>
      <c r="E333" t="s">
        <v>61</v>
      </c>
      <c r="G333" t="s">
        <v>205</v>
      </c>
      <c r="H333" t="s">
        <v>63</v>
      </c>
      <c r="I333">
        <v>1.9271022828651185E-2</v>
      </c>
      <c r="J333" t="s">
        <v>61</v>
      </c>
      <c r="L333" t="s">
        <v>302</v>
      </c>
      <c r="M333" t="s">
        <v>63</v>
      </c>
      <c r="N333">
        <v>1.7312466599892124E-2</v>
      </c>
      <c r="O333" t="s">
        <v>61</v>
      </c>
    </row>
    <row r="334" spans="2:15" x14ac:dyDescent="0.45">
      <c r="B334" t="s">
        <v>108</v>
      </c>
      <c r="C334" t="s">
        <v>64</v>
      </c>
      <c r="D334">
        <v>4.2405872082092379E-2</v>
      </c>
      <c r="E334" t="s">
        <v>61</v>
      </c>
      <c r="G334" t="s">
        <v>205</v>
      </c>
      <c r="H334" t="s">
        <v>64</v>
      </c>
      <c r="I334">
        <v>1.6092845073235551E-2</v>
      </c>
      <c r="J334" t="s">
        <v>61</v>
      </c>
      <c r="L334" t="s">
        <v>302</v>
      </c>
      <c r="M334" t="s">
        <v>64</v>
      </c>
      <c r="N334">
        <v>1.6722245966188633E-2</v>
      </c>
      <c r="O334" t="s">
        <v>61</v>
      </c>
    </row>
    <row r="335" spans="2:15" x14ac:dyDescent="0.45">
      <c r="B335" t="s">
        <v>108</v>
      </c>
      <c r="C335" t="s">
        <v>65</v>
      </c>
      <c r="D335">
        <v>6.7472860793705181E-2</v>
      </c>
      <c r="E335" t="s">
        <v>61</v>
      </c>
      <c r="G335" t="s">
        <v>205</v>
      </c>
      <c r="H335" t="s">
        <v>65</v>
      </c>
      <c r="I335">
        <v>1.4461035621045415E-2</v>
      </c>
      <c r="J335" t="s">
        <v>61</v>
      </c>
      <c r="L335" t="s">
        <v>302</v>
      </c>
      <c r="M335" t="s">
        <v>65</v>
      </c>
      <c r="N335">
        <v>1.6517197421581243E-2</v>
      </c>
      <c r="O335" t="s">
        <v>61</v>
      </c>
    </row>
    <row r="336" spans="2:15" x14ac:dyDescent="0.45">
      <c r="B336" t="s">
        <v>108</v>
      </c>
      <c r="C336" t="s">
        <v>66</v>
      </c>
      <c r="D336">
        <v>7.393093332249033E-2</v>
      </c>
      <c r="E336" t="s">
        <v>61</v>
      </c>
      <c r="G336" t="s">
        <v>205</v>
      </c>
      <c r="H336" t="s">
        <v>66</v>
      </c>
      <c r="I336">
        <v>1.3672963023000556E-2</v>
      </c>
      <c r="J336" t="s">
        <v>61</v>
      </c>
      <c r="L336" t="s">
        <v>302</v>
      </c>
      <c r="M336" t="s">
        <v>66</v>
      </c>
      <c r="N336">
        <v>1.6826932324294098E-2</v>
      </c>
      <c r="O336" t="s">
        <v>61</v>
      </c>
    </row>
    <row r="337" spans="2:15" x14ac:dyDescent="0.45">
      <c r="B337" t="s">
        <v>108</v>
      </c>
      <c r="C337" t="s">
        <v>67</v>
      </c>
      <c r="D337">
        <v>6.2189725258362923E-2</v>
      </c>
      <c r="E337" t="s">
        <v>61</v>
      </c>
      <c r="G337" t="s">
        <v>205</v>
      </c>
      <c r="H337" t="s">
        <v>67</v>
      </c>
      <c r="I337">
        <v>1.4953265721515889E-2</v>
      </c>
      <c r="J337" t="s">
        <v>61</v>
      </c>
      <c r="L337" t="s">
        <v>302</v>
      </c>
      <c r="M337" t="s">
        <v>67</v>
      </c>
      <c r="N337">
        <v>1.7981812977485627E-2</v>
      </c>
      <c r="O337" t="s">
        <v>61</v>
      </c>
    </row>
    <row r="338" spans="2:15" x14ac:dyDescent="0.45">
      <c r="B338" t="s">
        <v>108</v>
      </c>
      <c r="C338" t="s">
        <v>68</v>
      </c>
      <c r="D338">
        <v>3.4806656297164333E-2</v>
      </c>
      <c r="E338" t="s">
        <v>61</v>
      </c>
      <c r="G338" t="s">
        <v>205</v>
      </c>
      <c r="H338" t="s">
        <v>68</v>
      </c>
      <c r="I338">
        <v>1.7761659091178657E-2</v>
      </c>
      <c r="J338" t="s">
        <v>61</v>
      </c>
      <c r="L338" t="s">
        <v>302</v>
      </c>
      <c r="M338" t="s">
        <v>68</v>
      </c>
      <c r="N338">
        <v>1.9675408121621992E-2</v>
      </c>
      <c r="O338" t="s">
        <v>61</v>
      </c>
    </row>
    <row r="339" spans="2:15" x14ac:dyDescent="0.45">
      <c r="B339" t="s">
        <v>108</v>
      </c>
      <c r="C339" t="s">
        <v>69</v>
      </c>
      <c r="D339">
        <v>4.9198798014028489E-3</v>
      </c>
      <c r="E339" t="s">
        <v>61</v>
      </c>
      <c r="G339" t="s">
        <v>205</v>
      </c>
      <c r="H339" t="s">
        <v>69</v>
      </c>
      <c r="I339">
        <v>2.3415124178512967E-2</v>
      </c>
      <c r="J339" t="s">
        <v>61</v>
      </c>
      <c r="L339" t="s">
        <v>302</v>
      </c>
      <c r="M339" t="s">
        <v>69</v>
      </c>
      <c r="N339">
        <v>2.1055844667949575E-2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205</v>
      </c>
      <c r="H340" t="s">
        <v>70</v>
      </c>
      <c r="I340">
        <v>4.4424224168961204E-2</v>
      </c>
      <c r="J340" t="s">
        <v>61</v>
      </c>
      <c r="L340" t="s">
        <v>302</v>
      </c>
      <c r="M340" t="s">
        <v>70</v>
      </c>
      <c r="N340">
        <v>3.3246462098315145E-2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205</v>
      </c>
      <c r="H341" t="s">
        <v>71</v>
      </c>
      <c r="I341">
        <v>5.0934126763711042E-2</v>
      </c>
      <c r="J341" t="s">
        <v>61</v>
      </c>
      <c r="L341" t="s">
        <v>302</v>
      </c>
      <c r="M341" t="s">
        <v>71</v>
      </c>
      <c r="N341">
        <v>7.1972115596148314E-2</v>
      </c>
      <c r="O341" t="s">
        <v>61</v>
      </c>
    </row>
    <row r="342" spans="2:15" x14ac:dyDescent="0.45">
      <c r="B342" t="s">
        <v>108</v>
      </c>
      <c r="C342" t="s">
        <v>72</v>
      </c>
      <c r="D342">
        <v>0</v>
      </c>
      <c r="E342" t="s">
        <v>61</v>
      </c>
      <c r="G342" t="s">
        <v>205</v>
      </c>
      <c r="H342" t="s">
        <v>72</v>
      </c>
      <c r="I342">
        <v>1.7759866073207915E-2</v>
      </c>
      <c r="J342" t="s">
        <v>61</v>
      </c>
      <c r="L342" t="s">
        <v>302</v>
      </c>
      <c r="M342" t="s">
        <v>72</v>
      </c>
      <c r="N342">
        <v>2.8580319108623735E-2</v>
      </c>
      <c r="O342" t="s">
        <v>61</v>
      </c>
    </row>
    <row r="343" spans="2:15" x14ac:dyDescent="0.45">
      <c r="B343" t="s">
        <v>108</v>
      </c>
      <c r="C343" t="s">
        <v>73</v>
      </c>
      <c r="D343">
        <v>2.2439283115451175E-3</v>
      </c>
      <c r="E343" t="s">
        <v>61</v>
      </c>
      <c r="G343" t="s">
        <v>205</v>
      </c>
      <c r="H343" t="s">
        <v>73</v>
      </c>
      <c r="I343">
        <v>1.5779395942311931E-2</v>
      </c>
      <c r="J343" t="s">
        <v>61</v>
      </c>
      <c r="L343" t="s">
        <v>302</v>
      </c>
      <c r="M343" t="s">
        <v>73</v>
      </c>
      <c r="N343">
        <v>2.8044747726762593E-2</v>
      </c>
      <c r="O343" t="s">
        <v>61</v>
      </c>
    </row>
    <row r="344" spans="2:15" x14ac:dyDescent="0.45">
      <c r="B344" t="s">
        <v>108</v>
      </c>
      <c r="C344" t="s">
        <v>74</v>
      </c>
      <c r="D344">
        <v>3.1456632096507176E-2</v>
      </c>
      <c r="E344" t="s">
        <v>61</v>
      </c>
      <c r="G344" t="s">
        <v>205</v>
      </c>
      <c r="H344" t="s">
        <v>74</v>
      </c>
      <c r="I344">
        <v>1.297008988421252E-2</v>
      </c>
      <c r="J344" t="s">
        <v>61</v>
      </c>
      <c r="L344" t="s">
        <v>302</v>
      </c>
      <c r="M344" t="s">
        <v>74</v>
      </c>
      <c r="N344">
        <v>2.7577722689531764E-2</v>
      </c>
      <c r="O344" t="s">
        <v>61</v>
      </c>
    </row>
    <row r="345" spans="2:15" x14ac:dyDescent="0.45">
      <c r="B345" t="s">
        <v>108</v>
      </c>
      <c r="C345" t="s">
        <v>75</v>
      </c>
      <c r="D345">
        <v>5.9496234569475621E-2</v>
      </c>
      <c r="E345" t="s">
        <v>61</v>
      </c>
      <c r="G345" t="s">
        <v>205</v>
      </c>
      <c r="H345" t="s">
        <v>75</v>
      </c>
      <c r="I345">
        <v>1.3410628630113473E-2</v>
      </c>
      <c r="J345" t="s">
        <v>61</v>
      </c>
      <c r="L345" t="s">
        <v>302</v>
      </c>
      <c r="M345" t="s">
        <v>75</v>
      </c>
      <c r="N345">
        <v>2.6917686490878868E-2</v>
      </c>
      <c r="O345" t="s">
        <v>61</v>
      </c>
    </row>
    <row r="346" spans="2:15" x14ac:dyDescent="0.45">
      <c r="B346" t="s">
        <v>108</v>
      </c>
      <c r="C346" t="s">
        <v>76</v>
      </c>
      <c r="D346">
        <v>6.5361216279183426E-2</v>
      </c>
      <c r="E346" t="s">
        <v>61</v>
      </c>
      <c r="G346" t="s">
        <v>205</v>
      </c>
      <c r="H346" t="s">
        <v>76</v>
      </c>
      <c r="I346">
        <v>1.3433579725871404E-2</v>
      </c>
      <c r="J346" t="s">
        <v>61</v>
      </c>
      <c r="L346" t="s">
        <v>302</v>
      </c>
      <c r="M346" t="s">
        <v>76</v>
      </c>
      <c r="N346">
        <v>2.6643601412290441E-2</v>
      </c>
      <c r="O346" t="s">
        <v>61</v>
      </c>
    </row>
    <row r="347" spans="2:15" x14ac:dyDescent="0.45">
      <c r="B347" t="s">
        <v>108</v>
      </c>
      <c r="C347" t="s">
        <v>77</v>
      </c>
      <c r="D347">
        <v>5.1709765731085058E-2</v>
      </c>
      <c r="E347" t="s">
        <v>61</v>
      </c>
      <c r="G347" t="s">
        <v>205</v>
      </c>
      <c r="H347" t="s">
        <v>77</v>
      </c>
      <c r="I347">
        <v>1.3601980795080309E-2</v>
      </c>
      <c r="J347" t="s">
        <v>61</v>
      </c>
      <c r="L347" t="s">
        <v>302</v>
      </c>
      <c r="M347" t="s">
        <v>77</v>
      </c>
      <c r="N347">
        <v>2.7530054638720769E-2</v>
      </c>
      <c r="O347" t="s">
        <v>61</v>
      </c>
    </row>
    <row r="348" spans="2:15" x14ac:dyDescent="0.45">
      <c r="B348" t="s">
        <v>108</v>
      </c>
      <c r="C348" t="s">
        <v>78</v>
      </c>
      <c r="D348">
        <v>2.2075408060798243E-2</v>
      </c>
      <c r="E348" t="s">
        <v>61</v>
      </c>
      <c r="G348" t="s">
        <v>205</v>
      </c>
      <c r="H348" t="s">
        <v>78</v>
      </c>
      <c r="I348">
        <v>1.4137151000689928E-2</v>
      </c>
      <c r="J348" t="s">
        <v>61</v>
      </c>
      <c r="L348" t="s">
        <v>302</v>
      </c>
      <c r="M348" t="s">
        <v>78</v>
      </c>
      <c r="N348">
        <v>2.8998768327823082E-2</v>
      </c>
      <c r="O348" t="s">
        <v>61</v>
      </c>
    </row>
    <row r="349" spans="2:15" x14ac:dyDescent="0.45">
      <c r="B349" t="s">
        <v>108</v>
      </c>
      <c r="C349" t="s">
        <v>79</v>
      </c>
      <c r="D349">
        <v>8.1653008826813997E-4</v>
      </c>
      <c r="E349" t="s">
        <v>61</v>
      </c>
      <c r="G349" t="s">
        <v>205</v>
      </c>
      <c r="H349" t="s">
        <v>79</v>
      </c>
      <c r="I349">
        <v>1.7790341523898745E-2</v>
      </c>
      <c r="J349" t="s">
        <v>61</v>
      </c>
      <c r="L349" t="s">
        <v>302</v>
      </c>
      <c r="M349" t="s">
        <v>79</v>
      </c>
      <c r="N349">
        <v>2.9621217286133497E-2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205</v>
      </c>
      <c r="H350" t="s">
        <v>80</v>
      </c>
      <c r="I350">
        <v>3.151936701839779E-2</v>
      </c>
      <c r="J350" t="s">
        <v>61</v>
      </c>
      <c r="L350" t="s">
        <v>302</v>
      </c>
      <c r="M350" t="s">
        <v>80</v>
      </c>
      <c r="N350">
        <v>4.4815500248316369E-2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205</v>
      </c>
      <c r="H351" t="s">
        <v>81</v>
      </c>
      <c r="I351">
        <v>5.1586995507362989E-2</v>
      </c>
      <c r="J351" t="s">
        <v>61</v>
      </c>
      <c r="L351" t="s">
        <v>302</v>
      </c>
      <c r="M351" t="s">
        <v>81</v>
      </c>
      <c r="N351">
        <v>5.4326949587433768E-2</v>
      </c>
      <c r="O351" t="s">
        <v>61</v>
      </c>
    </row>
    <row r="352" spans="2:15" x14ac:dyDescent="0.45">
      <c r="B352" t="s">
        <v>108</v>
      </c>
      <c r="C352" t="s">
        <v>82</v>
      </c>
      <c r="D352">
        <v>0</v>
      </c>
      <c r="E352" t="s">
        <v>61</v>
      </c>
      <c r="G352" t="s">
        <v>205</v>
      </c>
      <c r="H352" t="s">
        <v>82</v>
      </c>
      <c r="I352">
        <v>1.956061815477643E-2</v>
      </c>
      <c r="J352" t="s">
        <v>61</v>
      </c>
      <c r="L352" t="s">
        <v>302</v>
      </c>
      <c r="M352" t="s">
        <v>82</v>
      </c>
      <c r="N352">
        <v>2.2186237386354109E-2</v>
      </c>
      <c r="O352" t="s">
        <v>61</v>
      </c>
    </row>
    <row r="353" spans="2:15" x14ac:dyDescent="0.45">
      <c r="B353" t="s">
        <v>108</v>
      </c>
      <c r="C353" t="s">
        <v>83</v>
      </c>
      <c r="D353">
        <v>2.8529746794824553E-4</v>
      </c>
      <c r="E353" t="s">
        <v>61</v>
      </c>
      <c r="G353" t="s">
        <v>205</v>
      </c>
      <c r="H353" t="s">
        <v>83</v>
      </c>
      <c r="I353">
        <v>1.8798031031044805E-2</v>
      </c>
      <c r="J353" t="s">
        <v>61</v>
      </c>
      <c r="L353" t="s">
        <v>302</v>
      </c>
      <c r="M353" t="s">
        <v>83</v>
      </c>
      <c r="N353">
        <v>2.1805970710214857E-2</v>
      </c>
      <c r="O353" t="s">
        <v>61</v>
      </c>
    </row>
    <row r="354" spans="2:15" x14ac:dyDescent="0.45">
      <c r="B354" t="s">
        <v>108</v>
      </c>
      <c r="C354" t="s">
        <v>84</v>
      </c>
      <c r="D354">
        <v>2.0915273987793252E-2</v>
      </c>
      <c r="E354" t="s">
        <v>61</v>
      </c>
      <c r="G354" t="s">
        <v>205</v>
      </c>
      <c r="H354" t="s">
        <v>84</v>
      </c>
      <c r="I354">
        <v>1.6737228034754678E-2</v>
      </c>
      <c r="J354" t="s">
        <v>61</v>
      </c>
      <c r="L354" t="s">
        <v>302</v>
      </c>
      <c r="M354" t="s">
        <v>84</v>
      </c>
      <c r="N354">
        <v>2.1409606981186789E-2</v>
      </c>
      <c r="O354" t="s">
        <v>61</v>
      </c>
    </row>
    <row r="355" spans="2:15" x14ac:dyDescent="0.45">
      <c r="B355" t="s">
        <v>108</v>
      </c>
      <c r="C355" t="s">
        <v>85</v>
      </c>
      <c r="D355">
        <v>4.8145772385013337E-2</v>
      </c>
      <c r="E355" t="s">
        <v>61</v>
      </c>
      <c r="G355" t="s">
        <v>205</v>
      </c>
      <c r="H355" t="s">
        <v>85</v>
      </c>
      <c r="I355">
        <v>1.7689795399793835E-2</v>
      </c>
      <c r="J355" t="s">
        <v>61</v>
      </c>
      <c r="L355" t="s">
        <v>302</v>
      </c>
      <c r="M355" t="s">
        <v>85</v>
      </c>
      <c r="N355">
        <v>2.1124700232802891E-2</v>
      </c>
      <c r="O355" t="s">
        <v>61</v>
      </c>
    </row>
    <row r="356" spans="2:15" x14ac:dyDescent="0.45">
      <c r="B356" t="s">
        <v>108</v>
      </c>
      <c r="C356" t="s">
        <v>86</v>
      </c>
      <c r="D356">
        <v>5.4270471876510511E-2</v>
      </c>
      <c r="E356" t="s">
        <v>61</v>
      </c>
      <c r="G356" t="s">
        <v>205</v>
      </c>
      <c r="H356" t="s">
        <v>86</v>
      </c>
      <c r="I356">
        <v>2.0447156925810835E-2</v>
      </c>
      <c r="J356" t="s">
        <v>61</v>
      </c>
      <c r="L356" t="s">
        <v>302</v>
      </c>
      <c r="M356" t="s">
        <v>86</v>
      </c>
      <c r="N356">
        <v>2.0760776779920262E-2</v>
      </c>
      <c r="O356" t="s">
        <v>61</v>
      </c>
    </row>
    <row r="357" spans="2:15" x14ac:dyDescent="0.45">
      <c r="B357" t="s">
        <v>108</v>
      </c>
      <c r="C357" t="s">
        <v>87</v>
      </c>
      <c r="D357">
        <v>4.008922651881041E-2</v>
      </c>
      <c r="E357" t="s">
        <v>61</v>
      </c>
      <c r="G357" t="s">
        <v>205</v>
      </c>
      <c r="H357" t="s">
        <v>87</v>
      </c>
      <c r="I357">
        <v>2.1084738952570167E-2</v>
      </c>
      <c r="J357" t="s">
        <v>61</v>
      </c>
      <c r="L357" t="s">
        <v>302</v>
      </c>
      <c r="M357" t="s">
        <v>87</v>
      </c>
      <c r="N357">
        <v>2.1080320330084695E-2</v>
      </c>
      <c r="O357" t="s">
        <v>61</v>
      </c>
    </row>
    <row r="358" spans="2:15" x14ac:dyDescent="0.45">
      <c r="B358" t="s">
        <v>108</v>
      </c>
      <c r="C358" t="s">
        <v>88</v>
      </c>
      <c r="D358">
        <v>1.3213549171757806E-2</v>
      </c>
      <c r="E358" t="s">
        <v>61</v>
      </c>
      <c r="G358" t="s">
        <v>205</v>
      </c>
      <c r="H358" t="s">
        <v>88</v>
      </c>
      <c r="I358">
        <v>1.9054499165507686E-2</v>
      </c>
      <c r="J358" t="s">
        <v>61</v>
      </c>
      <c r="L358" t="s">
        <v>302</v>
      </c>
      <c r="M358" t="s">
        <v>88</v>
      </c>
      <c r="N358">
        <v>2.195148123084412E-2</v>
      </c>
      <c r="O358" t="s">
        <v>61</v>
      </c>
    </row>
    <row r="359" spans="2:15" x14ac:dyDescent="0.45">
      <c r="B359" t="s">
        <v>108</v>
      </c>
      <c r="C359" t="s">
        <v>89</v>
      </c>
      <c r="D359">
        <v>0</v>
      </c>
      <c r="E359" t="s">
        <v>61</v>
      </c>
      <c r="G359" t="s">
        <v>205</v>
      </c>
      <c r="H359" t="s">
        <v>89</v>
      </c>
      <c r="I359">
        <v>1.9815377605634118E-2</v>
      </c>
      <c r="J359" t="s">
        <v>61</v>
      </c>
      <c r="L359" t="s">
        <v>302</v>
      </c>
      <c r="M359" t="s">
        <v>89</v>
      </c>
      <c r="N359">
        <v>2.2034762218829856E-2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205</v>
      </c>
      <c r="H360" t="s">
        <v>90</v>
      </c>
      <c r="I360">
        <v>3.1538700429637426E-2</v>
      </c>
      <c r="J360" t="s">
        <v>61</v>
      </c>
      <c r="L360" t="s">
        <v>302</v>
      </c>
      <c r="M360" t="s">
        <v>90</v>
      </c>
      <c r="N360">
        <v>3.2497178532030782E-2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205</v>
      </c>
      <c r="H361" t="s">
        <v>91</v>
      </c>
      <c r="I361">
        <v>7.0663496717358401E-2</v>
      </c>
      <c r="J361" t="s">
        <v>61</v>
      </c>
      <c r="L361" t="s">
        <v>302</v>
      </c>
      <c r="M361" t="s">
        <v>91</v>
      </c>
      <c r="N361">
        <v>3.8491784240497318E-2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205</v>
      </c>
      <c r="H362" t="s">
        <v>92</v>
      </c>
      <c r="I362">
        <v>2.5338477993612628E-2</v>
      </c>
      <c r="J362" t="s">
        <v>61</v>
      </c>
      <c r="L362" t="s">
        <v>302</v>
      </c>
      <c r="M362" t="s">
        <v>92</v>
      </c>
      <c r="N362">
        <v>1.4600823318222421E-2</v>
      </c>
      <c r="O362" t="s">
        <v>61</v>
      </c>
    </row>
    <row r="363" spans="2:15" x14ac:dyDescent="0.45">
      <c r="B363" t="s">
        <v>108</v>
      </c>
      <c r="C363" t="s">
        <v>93</v>
      </c>
      <c r="D363">
        <v>9.36894122442271E-3</v>
      </c>
      <c r="E363" t="s">
        <v>61</v>
      </c>
      <c r="G363" t="s">
        <v>205</v>
      </c>
      <c r="H363" t="s">
        <v>93</v>
      </c>
      <c r="I363">
        <v>2.2415794306802087E-2</v>
      </c>
      <c r="J363" t="s">
        <v>61</v>
      </c>
      <c r="L363" t="s">
        <v>302</v>
      </c>
      <c r="M363" t="s">
        <v>93</v>
      </c>
      <c r="N363">
        <v>1.3753245051697876E-2</v>
      </c>
      <c r="O363" t="s">
        <v>61</v>
      </c>
    </row>
    <row r="364" spans="2:15" x14ac:dyDescent="0.45">
      <c r="B364" t="s">
        <v>108</v>
      </c>
      <c r="C364" t="s">
        <v>94</v>
      </c>
      <c r="D364">
        <v>4.6321465570711616E-2</v>
      </c>
      <c r="E364" t="s">
        <v>61</v>
      </c>
      <c r="G364" t="s">
        <v>205</v>
      </c>
      <c r="H364" t="s">
        <v>94</v>
      </c>
      <c r="I364">
        <v>2.078567896685872E-2</v>
      </c>
      <c r="J364" t="s">
        <v>61</v>
      </c>
      <c r="L364" t="s">
        <v>302</v>
      </c>
      <c r="M364" t="s">
        <v>94</v>
      </c>
      <c r="N364">
        <v>1.2773391682664937E-2</v>
      </c>
      <c r="O364" t="s">
        <v>61</v>
      </c>
    </row>
    <row r="365" spans="2:15" x14ac:dyDescent="0.45">
      <c r="B365" t="s">
        <v>108</v>
      </c>
      <c r="C365" t="s">
        <v>95</v>
      </c>
      <c r="D365">
        <v>7.1732688973026676E-2</v>
      </c>
      <c r="E365" t="s">
        <v>61</v>
      </c>
      <c r="G365" t="s">
        <v>205</v>
      </c>
      <c r="H365" t="s">
        <v>95</v>
      </c>
      <c r="I365">
        <v>2.0748114886116595E-2</v>
      </c>
      <c r="J365" t="s">
        <v>61</v>
      </c>
      <c r="L365" t="s">
        <v>302</v>
      </c>
      <c r="M365" t="s">
        <v>95</v>
      </c>
      <c r="N365">
        <v>1.2168026852242796E-2</v>
      </c>
      <c r="O365" t="s">
        <v>61</v>
      </c>
    </row>
    <row r="366" spans="2:15" x14ac:dyDescent="0.45">
      <c r="B366" t="s">
        <v>108</v>
      </c>
      <c r="C366" t="s">
        <v>96</v>
      </c>
      <c r="D366">
        <v>7.6490992778102826E-2</v>
      </c>
      <c r="E366" t="s">
        <v>61</v>
      </c>
      <c r="G366" t="s">
        <v>205</v>
      </c>
      <c r="H366" t="s">
        <v>96</v>
      </c>
      <c r="I366">
        <v>2.1330874248187665E-2</v>
      </c>
      <c r="J366" t="s">
        <v>61</v>
      </c>
      <c r="L366" t="s">
        <v>302</v>
      </c>
      <c r="M366" t="s">
        <v>96</v>
      </c>
      <c r="N366">
        <v>1.2146612701644259E-2</v>
      </c>
      <c r="O366" t="s">
        <v>61</v>
      </c>
    </row>
    <row r="367" spans="2:15" x14ac:dyDescent="0.45">
      <c r="B367" t="s">
        <v>108</v>
      </c>
      <c r="C367" t="s">
        <v>97</v>
      </c>
      <c r="D367">
        <v>6.1756054938251856E-2</v>
      </c>
      <c r="E367" t="s">
        <v>61</v>
      </c>
      <c r="G367" t="s">
        <v>205</v>
      </c>
      <c r="H367" t="s">
        <v>97</v>
      </c>
      <c r="I367">
        <v>2.3140751610144557E-2</v>
      </c>
      <c r="J367" t="s">
        <v>61</v>
      </c>
      <c r="L367" t="s">
        <v>302</v>
      </c>
      <c r="M367" t="s">
        <v>97</v>
      </c>
      <c r="N367">
        <v>1.3124753845183648E-2</v>
      </c>
      <c r="O367" t="s">
        <v>61</v>
      </c>
    </row>
    <row r="368" spans="2:15" x14ac:dyDescent="0.45">
      <c r="B368" t="s">
        <v>108</v>
      </c>
      <c r="C368" t="s">
        <v>98</v>
      </c>
      <c r="D368">
        <v>2.8993858605777037E-2</v>
      </c>
      <c r="E368" t="s">
        <v>61</v>
      </c>
      <c r="G368" t="s">
        <v>205</v>
      </c>
      <c r="H368" t="s">
        <v>98</v>
      </c>
      <c r="I368">
        <v>2.4007603074850437E-2</v>
      </c>
      <c r="J368" t="s">
        <v>61</v>
      </c>
      <c r="L368" t="s">
        <v>302</v>
      </c>
      <c r="M368" t="s">
        <v>98</v>
      </c>
      <c r="N368">
        <v>1.4958775791028014E-2</v>
      </c>
      <c r="O368" t="s">
        <v>61</v>
      </c>
    </row>
    <row r="369" spans="2:15" x14ac:dyDescent="0.45">
      <c r="B369" t="s">
        <v>108</v>
      </c>
      <c r="C369" t="s">
        <v>99</v>
      </c>
      <c r="D369">
        <v>1.2049893458359209E-3</v>
      </c>
      <c r="E369" t="s">
        <v>61</v>
      </c>
      <c r="G369" t="s">
        <v>205</v>
      </c>
      <c r="H369" t="s">
        <v>99</v>
      </c>
      <c r="I369">
        <v>2.713084501440852E-2</v>
      </c>
      <c r="J369" t="s">
        <v>61</v>
      </c>
      <c r="L369" t="s">
        <v>302</v>
      </c>
      <c r="M369" t="s">
        <v>99</v>
      </c>
      <c r="N369">
        <v>1.5881660749627543E-2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205</v>
      </c>
      <c r="H370" t="s">
        <v>100</v>
      </c>
      <c r="I370">
        <v>4.6669009798817003E-2</v>
      </c>
      <c r="J370" t="s">
        <v>61</v>
      </c>
      <c r="L370" t="s">
        <v>302</v>
      </c>
      <c r="M370" t="s">
        <v>100</v>
      </c>
      <c r="N370">
        <v>2.3952625973709455E-2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206</v>
      </c>
      <c r="H371" t="s">
        <v>60</v>
      </c>
      <c r="I371">
        <v>6.4741358628905621E-2</v>
      </c>
      <c r="J371" t="s">
        <v>61</v>
      </c>
      <c r="L371" t="s">
        <v>303</v>
      </c>
      <c r="M371" t="s">
        <v>60</v>
      </c>
      <c r="N371">
        <v>5.8105329820851759E-2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206</v>
      </c>
      <c r="H372" t="s">
        <v>62</v>
      </c>
      <c r="I372">
        <v>2.2537508404438807E-2</v>
      </c>
      <c r="J372" t="s">
        <v>61</v>
      </c>
      <c r="L372" t="s">
        <v>303</v>
      </c>
      <c r="M372" t="s">
        <v>62</v>
      </c>
      <c r="N372">
        <v>2.2153018760782243E-2</v>
      </c>
      <c r="O372" t="s">
        <v>61</v>
      </c>
    </row>
    <row r="373" spans="2:15" x14ac:dyDescent="0.45">
      <c r="B373" t="s">
        <v>109</v>
      </c>
      <c r="C373" t="s">
        <v>63</v>
      </c>
      <c r="D373">
        <v>7.0467573086237471E-3</v>
      </c>
      <c r="E373" t="s">
        <v>61</v>
      </c>
      <c r="G373" t="s">
        <v>206</v>
      </c>
      <c r="H373" t="s">
        <v>63</v>
      </c>
      <c r="I373">
        <v>1.8278029372623711E-2</v>
      </c>
      <c r="J373" t="s">
        <v>61</v>
      </c>
      <c r="L373" t="s">
        <v>303</v>
      </c>
      <c r="M373" t="s">
        <v>63</v>
      </c>
      <c r="N373">
        <v>2.0910409241290267E-2</v>
      </c>
      <c r="O373" t="s">
        <v>61</v>
      </c>
    </row>
    <row r="374" spans="2:15" x14ac:dyDescent="0.45">
      <c r="B374" t="s">
        <v>109</v>
      </c>
      <c r="C374" t="s">
        <v>64</v>
      </c>
      <c r="D374">
        <v>4.104529119522516E-2</v>
      </c>
      <c r="E374" t="s">
        <v>61</v>
      </c>
      <c r="G374" t="s">
        <v>206</v>
      </c>
      <c r="H374" t="s">
        <v>64</v>
      </c>
      <c r="I374">
        <v>1.5007507077019349E-2</v>
      </c>
      <c r="J374" t="s">
        <v>61</v>
      </c>
      <c r="L374" t="s">
        <v>303</v>
      </c>
      <c r="M374" t="s">
        <v>64</v>
      </c>
      <c r="N374">
        <v>1.9682396462467697E-2</v>
      </c>
      <c r="O374" t="s">
        <v>61</v>
      </c>
    </row>
    <row r="375" spans="2:15" x14ac:dyDescent="0.45">
      <c r="B375" t="s">
        <v>109</v>
      </c>
      <c r="C375" t="s">
        <v>65</v>
      </c>
      <c r="D375">
        <v>6.799326825954867E-2</v>
      </c>
      <c r="E375" t="s">
        <v>61</v>
      </c>
      <c r="G375" t="s">
        <v>206</v>
      </c>
      <c r="H375" t="s">
        <v>65</v>
      </c>
      <c r="I375">
        <v>1.3719589940096755E-2</v>
      </c>
      <c r="J375" t="s">
        <v>61</v>
      </c>
      <c r="L375" t="s">
        <v>303</v>
      </c>
      <c r="M375" t="s">
        <v>65</v>
      </c>
      <c r="N375">
        <v>1.9332544390060293E-2</v>
      </c>
      <c r="O375" t="s">
        <v>61</v>
      </c>
    </row>
    <row r="376" spans="2:15" x14ac:dyDescent="0.45">
      <c r="B376" t="s">
        <v>109</v>
      </c>
      <c r="C376" t="s">
        <v>66</v>
      </c>
      <c r="D376">
        <v>7.6670703553665315E-2</v>
      </c>
      <c r="E376" t="s">
        <v>61</v>
      </c>
      <c r="G376" t="s">
        <v>206</v>
      </c>
      <c r="H376" t="s">
        <v>66</v>
      </c>
      <c r="I376">
        <v>1.2509769293474282E-2</v>
      </c>
      <c r="J376" t="s">
        <v>61</v>
      </c>
      <c r="L376" t="s">
        <v>303</v>
      </c>
      <c r="M376" t="s">
        <v>66</v>
      </c>
      <c r="N376">
        <v>1.9823264801905126E-2</v>
      </c>
      <c r="O376" t="s">
        <v>61</v>
      </c>
    </row>
    <row r="377" spans="2:15" x14ac:dyDescent="0.45">
      <c r="B377" t="s">
        <v>109</v>
      </c>
      <c r="C377" t="s">
        <v>67</v>
      </c>
      <c r="D377">
        <v>6.6866685252469818E-2</v>
      </c>
      <c r="E377" t="s">
        <v>61</v>
      </c>
      <c r="G377" t="s">
        <v>206</v>
      </c>
      <c r="H377" t="s">
        <v>67</v>
      </c>
      <c r="I377">
        <v>1.3929673808256176E-2</v>
      </c>
      <c r="J377" t="s">
        <v>61</v>
      </c>
      <c r="L377" t="s">
        <v>303</v>
      </c>
      <c r="M377" t="s">
        <v>67</v>
      </c>
      <c r="N377">
        <v>2.1342695875073391E-2</v>
      </c>
      <c r="O377" t="s">
        <v>61</v>
      </c>
    </row>
    <row r="378" spans="2:15" x14ac:dyDescent="0.45">
      <c r="B378" t="s">
        <v>109</v>
      </c>
      <c r="C378" t="s">
        <v>68</v>
      </c>
      <c r="D378">
        <v>3.971574570777258E-2</v>
      </c>
      <c r="E378" t="s">
        <v>61</v>
      </c>
      <c r="G378" t="s">
        <v>206</v>
      </c>
      <c r="H378" t="s">
        <v>68</v>
      </c>
      <c r="I378">
        <v>1.7606621298625707E-2</v>
      </c>
      <c r="J378" t="s">
        <v>61</v>
      </c>
      <c r="L378" t="s">
        <v>303</v>
      </c>
      <c r="M378" t="s">
        <v>68</v>
      </c>
      <c r="N378">
        <v>2.3311856902128513E-2</v>
      </c>
      <c r="O378" t="s">
        <v>61</v>
      </c>
    </row>
    <row r="379" spans="2:15" x14ac:dyDescent="0.45">
      <c r="B379" t="s">
        <v>109</v>
      </c>
      <c r="C379" t="s">
        <v>69</v>
      </c>
      <c r="D379">
        <v>6.688292549237888E-3</v>
      </c>
      <c r="E379" t="s">
        <v>61</v>
      </c>
      <c r="G379" t="s">
        <v>206</v>
      </c>
      <c r="H379" t="s">
        <v>69</v>
      </c>
      <c r="I379">
        <v>2.4272881814830238E-2</v>
      </c>
      <c r="J379" t="s">
        <v>61</v>
      </c>
      <c r="L379" t="s">
        <v>303</v>
      </c>
      <c r="M379" t="s">
        <v>69</v>
      </c>
      <c r="N379">
        <v>2.4119641548955156E-2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206</v>
      </c>
      <c r="H380" t="s">
        <v>70</v>
      </c>
      <c r="I380">
        <v>4.3658599673825307E-2</v>
      </c>
      <c r="J380" t="s">
        <v>61</v>
      </c>
      <c r="L380" t="s">
        <v>303</v>
      </c>
      <c r="M380" t="s">
        <v>70</v>
      </c>
      <c r="N380">
        <v>3.6524306825921206E-2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206</v>
      </c>
      <c r="H381" t="s">
        <v>71</v>
      </c>
      <c r="I381">
        <v>5.0017265034992271E-2</v>
      </c>
      <c r="J381" t="s">
        <v>61</v>
      </c>
      <c r="L381" t="s">
        <v>303</v>
      </c>
      <c r="M381" t="s">
        <v>71</v>
      </c>
      <c r="N381">
        <v>6.2072497690522421E-2</v>
      </c>
      <c r="O381" t="s">
        <v>61</v>
      </c>
    </row>
    <row r="382" spans="2:15" x14ac:dyDescent="0.45">
      <c r="B382" t="s">
        <v>109</v>
      </c>
      <c r="C382" t="s">
        <v>72</v>
      </c>
      <c r="D382">
        <v>0</v>
      </c>
      <c r="E382" t="s">
        <v>61</v>
      </c>
      <c r="G382" t="s">
        <v>206</v>
      </c>
      <c r="H382" t="s">
        <v>72</v>
      </c>
      <c r="I382">
        <v>1.8113363287624258E-2</v>
      </c>
      <c r="J382" t="s">
        <v>61</v>
      </c>
      <c r="L382" t="s">
        <v>303</v>
      </c>
      <c r="M382" t="s">
        <v>72</v>
      </c>
      <c r="N382">
        <v>2.4803209620302392E-2</v>
      </c>
      <c r="O382" t="s">
        <v>61</v>
      </c>
    </row>
    <row r="383" spans="2:15" x14ac:dyDescent="0.45">
      <c r="B383" t="s">
        <v>109</v>
      </c>
      <c r="C383" t="s">
        <v>73</v>
      </c>
      <c r="D383">
        <v>1.4344996769674984E-3</v>
      </c>
      <c r="E383" t="s">
        <v>61</v>
      </c>
      <c r="G383" t="s">
        <v>206</v>
      </c>
      <c r="H383" t="s">
        <v>73</v>
      </c>
      <c r="I383">
        <v>1.7318117197979689E-2</v>
      </c>
      <c r="J383" t="s">
        <v>61</v>
      </c>
      <c r="L383" t="s">
        <v>303</v>
      </c>
      <c r="M383" t="s">
        <v>73</v>
      </c>
      <c r="N383">
        <v>2.4900398986679961E-2</v>
      </c>
      <c r="O383" t="s">
        <v>61</v>
      </c>
    </row>
    <row r="384" spans="2:15" x14ac:dyDescent="0.45">
      <c r="B384" t="s">
        <v>109</v>
      </c>
      <c r="C384" t="s">
        <v>74</v>
      </c>
      <c r="D384">
        <v>2.9166977966144415E-2</v>
      </c>
      <c r="E384" t="s">
        <v>61</v>
      </c>
      <c r="G384" t="s">
        <v>206</v>
      </c>
      <c r="H384" t="s">
        <v>74</v>
      </c>
      <c r="I384">
        <v>1.4237936628358388E-2</v>
      </c>
      <c r="J384" t="s">
        <v>61</v>
      </c>
      <c r="L384" t="s">
        <v>303</v>
      </c>
      <c r="M384" t="s">
        <v>74</v>
      </c>
      <c r="N384">
        <v>2.4666845770646626E-2</v>
      </c>
      <c r="O384" t="s">
        <v>61</v>
      </c>
    </row>
    <row r="385" spans="2:15" x14ac:dyDescent="0.45">
      <c r="B385" t="s">
        <v>109</v>
      </c>
      <c r="C385" t="s">
        <v>75</v>
      </c>
      <c r="D385">
        <v>5.8292831339633457E-2</v>
      </c>
      <c r="E385" t="s">
        <v>61</v>
      </c>
      <c r="G385" t="s">
        <v>206</v>
      </c>
      <c r="H385" t="s">
        <v>75</v>
      </c>
      <c r="I385">
        <v>1.4254756098206834E-2</v>
      </c>
      <c r="J385" t="s">
        <v>61</v>
      </c>
      <c r="L385" t="s">
        <v>303</v>
      </c>
      <c r="M385" t="s">
        <v>75</v>
      </c>
      <c r="N385">
        <v>2.3967594505731115E-2</v>
      </c>
      <c r="O385" t="s">
        <v>61</v>
      </c>
    </row>
    <row r="386" spans="2:15" x14ac:dyDescent="0.45">
      <c r="B386" t="s">
        <v>109</v>
      </c>
      <c r="C386" t="s">
        <v>76</v>
      </c>
      <c r="D386">
        <v>6.4560919025725333E-2</v>
      </c>
      <c r="E386" t="s">
        <v>61</v>
      </c>
      <c r="G386" t="s">
        <v>206</v>
      </c>
      <c r="H386" t="s">
        <v>76</v>
      </c>
      <c r="I386">
        <v>1.445992615479565E-2</v>
      </c>
      <c r="J386" t="s">
        <v>61</v>
      </c>
      <c r="L386" t="s">
        <v>303</v>
      </c>
      <c r="M386" t="s">
        <v>76</v>
      </c>
      <c r="N386">
        <v>2.3985264967286837E-2</v>
      </c>
      <c r="O386" t="s">
        <v>61</v>
      </c>
    </row>
    <row r="387" spans="2:15" x14ac:dyDescent="0.45">
      <c r="B387" t="s">
        <v>109</v>
      </c>
      <c r="C387" t="s">
        <v>77</v>
      </c>
      <c r="D387">
        <v>5.1416035277124086E-2</v>
      </c>
      <c r="E387" t="s">
        <v>61</v>
      </c>
      <c r="G387" t="s">
        <v>206</v>
      </c>
      <c r="H387" t="s">
        <v>77</v>
      </c>
      <c r="I387">
        <v>1.4183688754595672E-2</v>
      </c>
      <c r="J387" t="s">
        <v>61</v>
      </c>
      <c r="L387" t="s">
        <v>303</v>
      </c>
      <c r="M387" t="s">
        <v>77</v>
      </c>
      <c r="N387">
        <v>2.5104628901969493E-2</v>
      </c>
      <c r="O387" t="s">
        <v>61</v>
      </c>
    </row>
    <row r="388" spans="2:15" x14ac:dyDescent="0.45">
      <c r="B388" t="s">
        <v>109</v>
      </c>
      <c r="C388" t="s">
        <v>78</v>
      </c>
      <c r="D388">
        <v>2.3835785285914419E-2</v>
      </c>
      <c r="E388" t="s">
        <v>61</v>
      </c>
      <c r="G388" t="s">
        <v>206</v>
      </c>
      <c r="H388" t="s">
        <v>78</v>
      </c>
      <c r="I388">
        <v>1.4589006267023676E-2</v>
      </c>
      <c r="J388" t="s">
        <v>61</v>
      </c>
      <c r="L388" t="s">
        <v>303</v>
      </c>
      <c r="M388" t="s">
        <v>78</v>
      </c>
      <c r="N388">
        <v>2.6186199061064439E-2</v>
      </c>
      <c r="O388" t="s">
        <v>61</v>
      </c>
    </row>
    <row r="389" spans="2:15" x14ac:dyDescent="0.45">
      <c r="B389" t="s">
        <v>109</v>
      </c>
      <c r="C389" t="s">
        <v>79</v>
      </c>
      <c r="D389">
        <v>1.253617468031344E-3</v>
      </c>
      <c r="E389" t="s">
        <v>61</v>
      </c>
      <c r="G389" t="s">
        <v>206</v>
      </c>
      <c r="H389" t="s">
        <v>79</v>
      </c>
      <c r="I389">
        <v>1.9180241398966198E-2</v>
      </c>
      <c r="J389" t="s">
        <v>61</v>
      </c>
      <c r="L389" t="s">
        <v>303</v>
      </c>
      <c r="M389" t="s">
        <v>79</v>
      </c>
      <c r="N389">
        <v>2.6129722985373676E-2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206</v>
      </c>
      <c r="H390" t="s">
        <v>80</v>
      </c>
      <c r="I390">
        <v>3.3121172696156297E-2</v>
      </c>
      <c r="J390" t="s">
        <v>61</v>
      </c>
      <c r="L390" t="s">
        <v>303</v>
      </c>
      <c r="M390" t="s">
        <v>80</v>
      </c>
      <c r="N390">
        <v>3.8617878544901521E-2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206</v>
      </c>
      <c r="H391" t="s">
        <v>81</v>
      </c>
      <c r="I391">
        <v>5.2536976571153228E-2</v>
      </c>
      <c r="J391" t="s">
        <v>61</v>
      </c>
      <c r="L391" t="s">
        <v>303</v>
      </c>
      <c r="M391" t="s">
        <v>81</v>
      </c>
      <c r="N391">
        <v>5.1221560717837261E-2</v>
      </c>
      <c r="O391" t="s">
        <v>61</v>
      </c>
    </row>
    <row r="392" spans="2:15" x14ac:dyDescent="0.45">
      <c r="B392" t="s">
        <v>109</v>
      </c>
      <c r="C392" t="s">
        <v>82</v>
      </c>
      <c r="D392">
        <v>0</v>
      </c>
      <c r="E392" t="s">
        <v>61</v>
      </c>
      <c r="G392" t="s">
        <v>206</v>
      </c>
      <c r="H392" t="s">
        <v>82</v>
      </c>
      <c r="I392">
        <v>2.0426904251026039E-2</v>
      </c>
      <c r="J392" t="s">
        <v>61</v>
      </c>
      <c r="L392" t="s">
        <v>303</v>
      </c>
      <c r="M392" t="s">
        <v>82</v>
      </c>
      <c r="N392">
        <v>1.9386497075429217E-2</v>
      </c>
      <c r="O392" t="s">
        <v>61</v>
      </c>
    </row>
    <row r="393" spans="2:15" x14ac:dyDescent="0.45">
      <c r="B393" t="s">
        <v>109</v>
      </c>
      <c r="C393" t="s">
        <v>83</v>
      </c>
      <c r="D393">
        <v>1.103662325225296E-4</v>
      </c>
      <c r="E393" t="s">
        <v>61</v>
      </c>
      <c r="G393" t="s">
        <v>206</v>
      </c>
      <c r="H393" t="s">
        <v>83</v>
      </c>
      <c r="I393">
        <v>2.0160257232998309E-2</v>
      </c>
      <c r="J393" t="s">
        <v>61</v>
      </c>
      <c r="L393" t="s">
        <v>303</v>
      </c>
      <c r="M393" t="s">
        <v>83</v>
      </c>
      <c r="N393">
        <v>1.8263631995693499E-2</v>
      </c>
      <c r="O393" t="s">
        <v>61</v>
      </c>
    </row>
    <row r="394" spans="2:15" x14ac:dyDescent="0.45">
      <c r="B394" t="s">
        <v>109</v>
      </c>
      <c r="C394" t="s">
        <v>84</v>
      </c>
      <c r="D394">
        <v>1.7199041256377057E-2</v>
      </c>
      <c r="E394" t="s">
        <v>61</v>
      </c>
      <c r="G394" t="s">
        <v>206</v>
      </c>
      <c r="H394" t="s">
        <v>84</v>
      </c>
      <c r="I394">
        <v>1.798769750214893E-2</v>
      </c>
      <c r="J394" t="s">
        <v>61</v>
      </c>
      <c r="L394" t="s">
        <v>303</v>
      </c>
      <c r="M394" t="s">
        <v>84</v>
      </c>
      <c r="N394">
        <v>1.7404919075752555E-2</v>
      </c>
      <c r="O394" t="s">
        <v>61</v>
      </c>
    </row>
    <row r="395" spans="2:15" x14ac:dyDescent="0.45">
      <c r="B395" t="s">
        <v>109</v>
      </c>
      <c r="C395" t="s">
        <v>85</v>
      </c>
      <c r="D395">
        <v>4.5002848426742861E-2</v>
      </c>
      <c r="E395" t="s">
        <v>61</v>
      </c>
      <c r="G395" t="s">
        <v>206</v>
      </c>
      <c r="H395" t="s">
        <v>85</v>
      </c>
      <c r="I395">
        <v>1.8483316444752415E-2</v>
      </c>
      <c r="J395" t="s">
        <v>61</v>
      </c>
      <c r="L395" t="s">
        <v>303</v>
      </c>
      <c r="M395" t="s">
        <v>85</v>
      </c>
      <c r="N395">
        <v>1.6156041406206183E-2</v>
      </c>
      <c r="O395" t="s">
        <v>61</v>
      </c>
    </row>
    <row r="396" spans="2:15" x14ac:dyDescent="0.45">
      <c r="B396" t="s">
        <v>109</v>
      </c>
      <c r="C396" t="s">
        <v>86</v>
      </c>
      <c r="D396">
        <v>5.2156634378178961E-2</v>
      </c>
      <c r="E396" t="s">
        <v>61</v>
      </c>
      <c r="G396" t="s">
        <v>206</v>
      </c>
      <c r="H396" t="s">
        <v>86</v>
      </c>
      <c r="I396">
        <v>2.1388349180709254E-2</v>
      </c>
      <c r="J396" t="s">
        <v>61</v>
      </c>
      <c r="L396" t="s">
        <v>303</v>
      </c>
      <c r="M396" t="s">
        <v>86</v>
      </c>
      <c r="N396">
        <v>1.5389736250989898E-2</v>
      </c>
      <c r="O396" t="s">
        <v>61</v>
      </c>
    </row>
    <row r="397" spans="2:15" x14ac:dyDescent="0.45">
      <c r="B397" t="s">
        <v>109</v>
      </c>
      <c r="C397" t="s">
        <v>87</v>
      </c>
      <c r="D397">
        <v>3.8518239635189994E-2</v>
      </c>
      <c r="E397" t="s">
        <v>61</v>
      </c>
      <c r="G397" t="s">
        <v>206</v>
      </c>
      <c r="H397" t="s">
        <v>87</v>
      </c>
      <c r="I397">
        <v>2.11258158013907E-2</v>
      </c>
      <c r="J397" t="s">
        <v>61</v>
      </c>
      <c r="L397" t="s">
        <v>303</v>
      </c>
      <c r="M397" t="s">
        <v>87</v>
      </c>
      <c r="N397">
        <v>1.6021497729076434E-2</v>
      </c>
      <c r="O397" t="s">
        <v>61</v>
      </c>
    </row>
    <row r="398" spans="2:15" x14ac:dyDescent="0.45">
      <c r="B398" t="s">
        <v>109</v>
      </c>
      <c r="C398" t="s">
        <v>88</v>
      </c>
      <c r="D398">
        <v>1.3379014736479327E-2</v>
      </c>
      <c r="E398" t="s">
        <v>61</v>
      </c>
      <c r="G398" t="s">
        <v>206</v>
      </c>
      <c r="H398" t="s">
        <v>88</v>
      </c>
      <c r="I398">
        <v>1.8346793320508075E-2</v>
      </c>
      <c r="J398" t="s">
        <v>61</v>
      </c>
      <c r="L398" t="s">
        <v>303</v>
      </c>
      <c r="M398" t="s">
        <v>88</v>
      </c>
      <c r="N398">
        <v>1.7346402371217283E-2</v>
      </c>
      <c r="O398" t="s">
        <v>61</v>
      </c>
    </row>
    <row r="399" spans="2:15" x14ac:dyDescent="0.45">
      <c r="B399" t="s">
        <v>109</v>
      </c>
      <c r="C399" t="s">
        <v>89</v>
      </c>
      <c r="D399">
        <v>7.7986349585939778E-6</v>
      </c>
      <c r="E399" t="s">
        <v>61</v>
      </c>
      <c r="G399" t="s">
        <v>206</v>
      </c>
      <c r="H399" t="s">
        <v>89</v>
      </c>
      <c r="I399">
        <v>1.9378538936824147E-2</v>
      </c>
      <c r="J399" t="s">
        <v>61</v>
      </c>
      <c r="L399" t="s">
        <v>303</v>
      </c>
      <c r="M399" t="s">
        <v>89</v>
      </c>
      <c r="N399">
        <v>1.8527164365212227E-2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206</v>
      </c>
      <c r="H400" t="s">
        <v>90</v>
      </c>
      <c r="I400">
        <v>3.0604376518967007E-2</v>
      </c>
      <c r="J400" t="s">
        <v>61</v>
      </c>
      <c r="L400" t="s">
        <v>303</v>
      </c>
      <c r="M400" t="s">
        <v>90</v>
      </c>
      <c r="N400">
        <v>2.9836110172102418E-2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206</v>
      </c>
      <c r="H401" t="s">
        <v>91</v>
      </c>
      <c r="I401">
        <v>6.7651414013849109E-2</v>
      </c>
      <c r="J401" t="s">
        <v>61</v>
      </c>
      <c r="L401" t="s">
        <v>303</v>
      </c>
      <c r="M401" t="s">
        <v>91</v>
      </c>
      <c r="N401">
        <v>4.5393721281798409E-2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206</v>
      </c>
      <c r="H402" t="s">
        <v>92</v>
      </c>
      <c r="I402">
        <v>2.5740051523186001E-2</v>
      </c>
      <c r="J402" t="s">
        <v>61</v>
      </c>
      <c r="L402" t="s">
        <v>303</v>
      </c>
      <c r="M402" t="s">
        <v>92</v>
      </c>
      <c r="N402">
        <v>1.6947644472949525E-2</v>
      </c>
      <c r="O402" t="s">
        <v>61</v>
      </c>
    </row>
    <row r="403" spans="2:15" x14ac:dyDescent="0.45">
      <c r="B403" t="s">
        <v>109</v>
      </c>
      <c r="C403" t="s">
        <v>93</v>
      </c>
      <c r="D403">
        <v>7.6512761376752074E-3</v>
      </c>
      <c r="E403" t="s">
        <v>61</v>
      </c>
      <c r="G403" t="s">
        <v>206</v>
      </c>
      <c r="H403" t="s">
        <v>93</v>
      </c>
      <c r="I403">
        <v>2.3108508499626687E-2</v>
      </c>
      <c r="J403" t="s">
        <v>61</v>
      </c>
      <c r="L403" t="s">
        <v>303</v>
      </c>
      <c r="M403" t="s">
        <v>93</v>
      </c>
      <c r="N403">
        <v>1.5873882447452355E-2</v>
      </c>
      <c r="O403" t="s">
        <v>61</v>
      </c>
    </row>
    <row r="404" spans="2:15" x14ac:dyDescent="0.45">
      <c r="B404" t="s">
        <v>109</v>
      </c>
      <c r="C404" t="s">
        <v>94</v>
      </c>
      <c r="D404">
        <v>4.4200282237304059E-2</v>
      </c>
      <c r="E404" t="s">
        <v>61</v>
      </c>
      <c r="G404" t="s">
        <v>206</v>
      </c>
      <c r="H404" t="s">
        <v>94</v>
      </c>
      <c r="I404">
        <v>2.1477801476091515E-2</v>
      </c>
      <c r="J404" t="s">
        <v>61</v>
      </c>
      <c r="L404" t="s">
        <v>303</v>
      </c>
      <c r="M404" t="s">
        <v>94</v>
      </c>
      <c r="N404">
        <v>1.4888644030413477E-2</v>
      </c>
      <c r="O404" t="s">
        <v>61</v>
      </c>
    </row>
    <row r="405" spans="2:15" x14ac:dyDescent="0.45">
      <c r="B405" t="s">
        <v>109</v>
      </c>
      <c r="C405" t="s">
        <v>95</v>
      </c>
      <c r="D405">
        <v>7.1536619560059578E-2</v>
      </c>
      <c r="E405" t="s">
        <v>61</v>
      </c>
      <c r="G405" t="s">
        <v>206</v>
      </c>
      <c r="H405" t="s">
        <v>95</v>
      </c>
      <c r="I405">
        <v>2.2330587065330171E-2</v>
      </c>
      <c r="J405" t="s">
        <v>61</v>
      </c>
      <c r="L405" t="s">
        <v>303</v>
      </c>
      <c r="M405" t="s">
        <v>95</v>
      </c>
      <c r="N405">
        <v>1.4858720916211564E-2</v>
      </c>
      <c r="O405" t="s">
        <v>61</v>
      </c>
    </row>
    <row r="406" spans="2:15" x14ac:dyDescent="0.45">
      <c r="B406" t="s">
        <v>109</v>
      </c>
      <c r="C406" t="s">
        <v>96</v>
      </c>
      <c r="D406">
        <v>7.7269012496023984E-2</v>
      </c>
      <c r="E406" t="s">
        <v>61</v>
      </c>
      <c r="G406" t="s">
        <v>206</v>
      </c>
      <c r="H406" t="s">
        <v>96</v>
      </c>
      <c r="I406">
        <v>2.2957053825435541E-2</v>
      </c>
      <c r="J406" t="s">
        <v>61</v>
      </c>
      <c r="L406" t="s">
        <v>303</v>
      </c>
      <c r="M406" t="s">
        <v>96</v>
      </c>
      <c r="N406">
        <v>1.5722612782071186E-2</v>
      </c>
      <c r="O406" t="s">
        <v>61</v>
      </c>
    </row>
    <row r="407" spans="2:15" x14ac:dyDescent="0.45">
      <c r="B407" t="s">
        <v>109</v>
      </c>
      <c r="C407" t="s">
        <v>97</v>
      </c>
      <c r="D407">
        <v>6.338749520995228E-2</v>
      </c>
      <c r="E407" t="s">
        <v>61</v>
      </c>
      <c r="G407" t="s">
        <v>206</v>
      </c>
      <c r="H407" t="s">
        <v>97</v>
      </c>
      <c r="I407">
        <v>2.3729481673923285E-2</v>
      </c>
      <c r="J407" t="s">
        <v>61</v>
      </c>
      <c r="L407" t="s">
        <v>303</v>
      </c>
      <c r="M407" t="s">
        <v>97</v>
      </c>
      <c r="N407">
        <v>1.7741717267877412E-2</v>
      </c>
      <c r="O407" t="s">
        <v>61</v>
      </c>
    </row>
    <row r="408" spans="2:15" x14ac:dyDescent="0.45">
      <c r="B408" t="s">
        <v>109</v>
      </c>
      <c r="C408" t="s">
        <v>98</v>
      </c>
      <c r="D408">
        <v>3.1515306693248021E-2</v>
      </c>
      <c r="E408" t="s">
        <v>61</v>
      </c>
      <c r="G408" t="s">
        <v>206</v>
      </c>
      <c r="H408" t="s">
        <v>98</v>
      </c>
      <c r="I408">
        <v>2.3908793917936398E-2</v>
      </c>
      <c r="J408" t="s">
        <v>61</v>
      </c>
      <c r="L408" t="s">
        <v>303</v>
      </c>
      <c r="M408" t="s">
        <v>98</v>
      </c>
      <c r="N408">
        <v>2.0291364217973187E-2</v>
      </c>
      <c r="O408" t="s">
        <v>61</v>
      </c>
    </row>
    <row r="409" spans="2:15" x14ac:dyDescent="0.45">
      <c r="B409" t="s">
        <v>109</v>
      </c>
      <c r="C409" t="s">
        <v>99</v>
      </c>
      <c r="D409">
        <v>2.0786544992038481E-3</v>
      </c>
      <c r="E409" t="s">
        <v>61</v>
      </c>
      <c r="G409" t="s">
        <v>206</v>
      </c>
      <c r="H409" t="s">
        <v>99</v>
      </c>
      <c r="I409">
        <v>2.7018924678529465E-2</v>
      </c>
      <c r="J409" t="s">
        <v>61</v>
      </c>
      <c r="L409" t="s">
        <v>303</v>
      </c>
      <c r="M409" t="s">
        <v>99</v>
      </c>
      <c r="N409">
        <v>2.176561826820381E-2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206</v>
      </c>
      <c r="H410" t="s">
        <v>100</v>
      </c>
      <c r="I410">
        <v>4.5901344734818793E-2</v>
      </c>
      <c r="J410" t="s">
        <v>61</v>
      </c>
      <c r="L410" t="s">
        <v>303</v>
      </c>
      <c r="M410" t="s">
        <v>100</v>
      </c>
      <c r="N410">
        <v>3.1222807491617963E-2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207</v>
      </c>
      <c r="H411" t="s">
        <v>60</v>
      </c>
      <c r="I411">
        <v>5.3633890402365353E-2</v>
      </c>
      <c r="J411" t="s">
        <v>61</v>
      </c>
      <c r="L411" t="s">
        <v>304</v>
      </c>
      <c r="M411" t="s">
        <v>60</v>
      </c>
      <c r="N411">
        <v>5.5462685668801207E-2</v>
      </c>
      <c r="O411" t="s">
        <v>61</v>
      </c>
    </row>
    <row r="412" spans="2:15" x14ac:dyDescent="0.45">
      <c r="B412" t="s">
        <v>110</v>
      </c>
      <c r="C412" t="s">
        <v>62</v>
      </c>
      <c r="D412">
        <v>4.3879445425431041E-5</v>
      </c>
      <c r="E412" t="s">
        <v>61</v>
      </c>
      <c r="G412" t="s">
        <v>207</v>
      </c>
      <c r="H412" t="s">
        <v>62</v>
      </c>
      <c r="I412">
        <v>1.724716632298218E-2</v>
      </c>
      <c r="J412" t="s">
        <v>61</v>
      </c>
      <c r="L412" t="s">
        <v>304</v>
      </c>
      <c r="M412" t="s">
        <v>62</v>
      </c>
      <c r="N412">
        <v>2.0363547034859444E-2</v>
      </c>
      <c r="O412" t="s">
        <v>61</v>
      </c>
    </row>
    <row r="413" spans="2:15" x14ac:dyDescent="0.45">
      <c r="B413" t="s">
        <v>110</v>
      </c>
      <c r="C413" t="s">
        <v>63</v>
      </c>
      <c r="D413">
        <v>1.4535640935825938E-2</v>
      </c>
      <c r="E413" t="s">
        <v>61</v>
      </c>
      <c r="G413" t="s">
        <v>207</v>
      </c>
      <c r="H413" t="s">
        <v>63</v>
      </c>
      <c r="I413">
        <v>1.8103277602947682E-2</v>
      </c>
      <c r="J413" t="s">
        <v>61</v>
      </c>
      <c r="L413" t="s">
        <v>304</v>
      </c>
      <c r="M413" t="s">
        <v>63</v>
      </c>
      <c r="N413">
        <v>1.9248761307943143E-2</v>
      </c>
      <c r="O413" t="s">
        <v>61</v>
      </c>
    </row>
    <row r="414" spans="2:15" x14ac:dyDescent="0.45">
      <c r="B414" t="s">
        <v>110</v>
      </c>
      <c r="C414" t="s">
        <v>64</v>
      </c>
      <c r="D414">
        <v>4.6887410534730674E-2</v>
      </c>
      <c r="E414" t="s">
        <v>61</v>
      </c>
      <c r="G414" t="s">
        <v>207</v>
      </c>
      <c r="H414" t="s">
        <v>64</v>
      </c>
      <c r="I414">
        <v>1.8029659603769975E-2</v>
      </c>
      <c r="J414" t="s">
        <v>61</v>
      </c>
      <c r="L414" t="s">
        <v>304</v>
      </c>
      <c r="M414" t="s">
        <v>64</v>
      </c>
      <c r="N414">
        <v>1.8344662906899005E-2</v>
      </c>
      <c r="O414" t="s">
        <v>61</v>
      </c>
    </row>
    <row r="415" spans="2:15" x14ac:dyDescent="0.45">
      <c r="B415" t="s">
        <v>110</v>
      </c>
      <c r="C415" t="s">
        <v>65</v>
      </c>
      <c r="D415">
        <v>6.4508323463498357E-2</v>
      </c>
      <c r="E415" t="s">
        <v>61</v>
      </c>
      <c r="G415" t="s">
        <v>207</v>
      </c>
      <c r="H415" t="s">
        <v>65</v>
      </c>
      <c r="I415">
        <v>1.6864892504410211E-2</v>
      </c>
      <c r="J415" t="s">
        <v>61</v>
      </c>
      <c r="L415" t="s">
        <v>304</v>
      </c>
      <c r="M415" t="s">
        <v>65</v>
      </c>
      <c r="N415">
        <v>1.8239940211303846E-2</v>
      </c>
      <c r="O415" t="s">
        <v>61</v>
      </c>
    </row>
    <row r="416" spans="2:15" x14ac:dyDescent="0.45">
      <c r="B416" t="s">
        <v>110</v>
      </c>
      <c r="C416" t="s">
        <v>66</v>
      </c>
      <c r="D416">
        <v>6.5053757883241886E-2</v>
      </c>
      <c r="E416" t="s">
        <v>61</v>
      </c>
      <c r="G416" t="s">
        <v>207</v>
      </c>
      <c r="H416" t="s">
        <v>66</v>
      </c>
      <c r="I416">
        <v>1.7327842140591038E-2</v>
      </c>
      <c r="J416" t="s">
        <v>61</v>
      </c>
      <c r="L416" t="s">
        <v>304</v>
      </c>
      <c r="M416" t="s">
        <v>66</v>
      </c>
      <c r="N416">
        <v>1.8717966315157743E-2</v>
      </c>
      <c r="O416" t="s">
        <v>61</v>
      </c>
    </row>
    <row r="417" spans="2:15" x14ac:dyDescent="0.45">
      <c r="B417" t="s">
        <v>110</v>
      </c>
      <c r="C417" t="s">
        <v>67</v>
      </c>
      <c r="D417">
        <v>4.8620806138901275E-2</v>
      </c>
      <c r="E417" t="s">
        <v>61</v>
      </c>
      <c r="G417" t="s">
        <v>207</v>
      </c>
      <c r="H417" t="s">
        <v>67</v>
      </c>
      <c r="I417">
        <v>1.9350793558940468E-2</v>
      </c>
      <c r="J417" t="s">
        <v>61</v>
      </c>
      <c r="L417" t="s">
        <v>304</v>
      </c>
      <c r="M417" t="s">
        <v>67</v>
      </c>
      <c r="N417">
        <v>1.987258407004816E-2</v>
      </c>
      <c r="O417" t="s">
        <v>61</v>
      </c>
    </row>
    <row r="418" spans="2:15" x14ac:dyDescent="0.45">
      <c r="B418" t="s">
        <v>110</v>
      </c>
      <c r="C418" t="s">
        <v>68</v>
      </c>
      <c r="D418">
        <v>1.9655134783361488E-2</v>
      </c>
      <c r="E418" t="s">
        <v>61</v>
      </c>
      <c r="G418" t="s">
        <v>207</v>
      </c>
      <c r="H418" t="s">
        <v>68</v>
      </c>
      <c r="I418">
        <v>2.3311427069730023E-2</v>
      </c>
      <c r="J418" t="s">
        <v>61</v>
      </c>
      <c r="L418" t="s">
        <v>304</v>
      </c>
      <c r="M418" t="s">
        <v>68</v>
      </c>
      <c r="N418">
        <v>2.1436026379703335E-2</v>
      </c>
      <c r="O418" t="s">
        <v>61</v>
      </c>
    </row>
    <row r="419" spans="2:15" x14ac:dyDescent="0.45">
      <c r="B419" t="s">
        <v>110</v>
      </c>
      <c r="C419" t="s">
        <v>69</v>
      </c>
      <c r="D419">
        <v>2.4438206684305119E-4</v>
      </c>
      <c r="E419" t="s">
        <v>61</v>
      </c>
      <c r="G419" t="s">
        <v>207</v>
      </c>
      <c r="H419" t="s">
        <v>69</v>
      </c>
      <c r="I419">
        <v>2.8817001894813177E-2</v>
      </c>
      <c r="J419" t="s">
        <v>61</v>
      </c>
      <c r="L419" t="s">
        <v>304</v>
      </c>
      <c r="M419" t="s">
        <v>69</v>
      </c>
      <c r="N419">
        <v>2.2571246325645652E-2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207</v>
      </c>
      <c r="H420" t="s">
        <v>70</v>
      </c>
      <c r="I420">
        <v>4.4712679520488088E-2</v>
      </c>
      <c r="J420" t="s">
        <v>61</v>
      </c>
      <c r="L420" t="s">
        <v>304</v>
      </c>
      <c r="M420" t="s">
        <v>70</v>
      </c>
      <c r="N420">
        <v>3.5521749309509722E-2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207</v>
      </c>
      <c r="H421" t="s">
        <v>71</v>
      </c>
      <c r="I421">
        <v>6.0408996377164223E-2</v>
      </c>
      <c r="J421" t="s">
        <v>61</v>
      </c>
      <c r="L421" t="s">
        <v>304</v>
      </c>
      <c r="M421" t="s">
        <v>71</v>
      </c>
      <c r="N421">
        <v>7.1543975107815364E-2</v>
      </c>
      <c r="O421" t="s">
        <v>61</v>
      </c>
    </row>
    <row r="422" spans="2:15" x14ac:dyDescent="0.45">
      <c r="B422" t="s">
        <v>110</v>
      </c>
      <c r="C422" t="s">
        <v>72</v>
      </c>
      <c r="D422">
        <v>0</v>
      </c>
      <c r="E422" t="s">
        <v>61</v>
      </c>
      <c r="G422" t="s">
        <v>207</v>
      </c>
      <c r="H422" t="s">
        <v>72</v>
      </c>
      <c r="I422">
        <v>2.4281009958143279E-2</v>
      </c>
      <c r="J422" t="s">
        <v>61</v>
      </c>
      <c r="L422" t="s">
        <v>304</v>
      </c>
      <c r="M422" t="s">
        <v>72</v>
      </c>
      <c r="N422">
        <v>2.8269348083914177E-2</v>
      </c>
      <c r="O422" t="s">
        <v>61</v>
      </c>
    </row>
    <row r="423" spans="2:15" x14ac:dyDescent="0.45">
      <c r="B423" t="s">
        <v>110</v>
      </c>
      <c r="C423" t="s">
        <v>73</v>
      </c>
      <c r="D423">
        <v>8.1880107451795213E-3</v>
      </c>
      <c r="E423" t="s">
        <v>61</v>
      </c>
      <c r="G423" t="s">
        <v>207</v>
      </c>
      <c r="H423" t="s">
        <v>73</v>
      </c>
      <c r="I423">
        <v>2.2907396950875042E-2</v>
      </c>
      <c r="J423" t="s">
        <v>61</v>
      </c>
      <c r="L423" t="s">
        <v>304</v>
      </c>
      <c r="M423" t="s">
        <v>73</v>
      </c>
      <c r="N423">
        <v>2.7900273568945685E-2</v>
      </c>
      <c r="O423" t="s">
        <v>61</v>
      </c>
    </row>
    <row r="424" spans="2:15" x14ac:dyDescent="0.45">
      <c r="B424" t="s">
        <v>110</v>
      </c>
      <c r="C424" t="s">
        <v>74</v>
      </c>
      <c r="D424">
        <v>4.0585538926935616E-2</v>
      </c>
      <c r="E424" t="s">
        <v>61</v>
      </c>
      <c r="G424" t="s">
        <v>207</v>
      </c>
      <c r="H424" t="s">
        <v>74</v>
      </c>
      <c r="I424">
        <v>2.6441455383877339E-2</v>
      </c>
      <c r="J424" t="s">
        <v>61</v>
      </c>
      <c r="L424" t="s">
        <v>304</v>
      </c>
      <c r="M424" t="s">
        <v>74</v>
      </c>
      <c r="N424">
        <v>2.7621662865283874E-2</v>
      </c>
      <c r="O424" t="s">
        <v>61</v>
      </c>
    </row>
    <row r="425" spans="2:15" x14ac:dyDescent="0.45">
      <c r="B425" t="s">
        <v>110</v>
      </c>
      <c r="C425" t="s">
        <v>75</v>
      </c>
      <c r="D425">
        <v>5.9370984805875798E-2</v>
      </c>
      <c r="E425" t="s">
        <v>61</v>
      </c>
      <c r="G425" t="s">
        <v>207</v>
      </c>
      <c r="H425" t="s">
        <v>75</v>
      </c>
      <c r="I425">
        <v>2.7086866594196755E-2</v>
      </c>
      <c r="J425" t="s">
        <v>61</v>
      </c>
      <c r="L425" t="s">
        <v>304</v>
      </c>
      <c r="M425" t="s">
        <v>75</v>
      </c>
      <c r="N425">
        <v>2.7250197191416796E-2</v>
      </c>
      <c r="O425" t="s">
        <v>61</v>
      </c>
    </row>
    <row r="426" spans="2:15" x14ac:dyDescent="0.45">
      <c r="B426" t="s">
        <v>110</v>
      </c>
      <c r="C426" t="s">
        <v>76</v>
      </c>
      <c r="D426">
        <v>5.83505247514624E-2</v>
      </c>
      <c r="E426" t="s">
        <v>61</v>
      </c>
      <c r="G426" t="s">
        <v>207</v>
      </c>
      <c r="H426" t="s">
        <v>76</v>
      </c>
      <c r="I426">
        <v>2.4969778260895331E-2</v>
      </c>
      <c r="J426" t="s">
        <v>61</v>
      </c>
      <c r="L426" t="s">
        <v>304</v>
      </c>
      <c r="M426" t="s">
        <v>76</v>
      </c>
      <c r="N426">
        <v>2.7112894843517456E-2</v>
      </c>
      <c r="O426" t="s">
        <v>61</v>
      </c>
    </row>
    <row r="427" spans="2:15" x14ac:dyDescent="0.45">
      <c r="B427" t="s">
        <v>110</v>
      </c>
      <c r="C427" t="s">
        <v>77</v>
      </c>
      <c r="D427">
        <v>4.0433711101720789E-2</v>
      </c>
      <c r="E427" t="s">
        <v>61</v>
      </c>
      <c r="G427" t="s">
        <v>207</v>
      </c>
      <c r="H427" t="s">
        <v>77</v>
      </c>
      <c r="I427">
        <v>2.41810748930948E-2</v>
      </c>
      <c r="J427" t="s">
        <v>61</v>
      </c>
      <c r="L427" t="s">
        <v>304</v>
      </c>
      <c r="M427" t="s">
        <v>77</v>
      </c>
      <c r="N427">
        <v>2.8061214334476069E-2</v>
      </c>
      <c r="O427" t="s">
        <v>61</v>
      </c>
    </row>
    <row r="428" spans="2:15" x14ac:dyDescent="0.45">
      <c r="B428" t="s">
        <v>110</v>
      </c>
      <c r="C428" t="s">
        <v>78</v>
      </c>
      <c r="D428">
        <v>1.1482298609912081E-2</v>
      </c>
      <c r="E428" t="s">
        <v>61</v>
      </c>
      <c r="G428" t="s">
        <v>207</v>
      </c>
      <c r="H428" t="s">
        <v>78</v>
      </c>
      <c r="I428">
        <v>2.4433306375083695E-2</v>
      </c>
      <c r="J428" t="s">
        <v>61</v>
      </c>
      <c r="L428" t="s">
        <v>304</v>
      </c>
      <c r="M428" t="s">
        <v>78</v>
      </c>
      <c r="N428">
        <v>2.925635638828154E-2</v>
      </c>
      <c r="O428" t="s">
        <v>61</v>
      </c>
    </row>
    <row r="429" spans="2:15" x14ac:dyDescent="0.45">
      <c r="B429" t="s">
        <v>110</v>
      </c>
      <c r="C429" t="s">
        <v>79</v>
      </c>
      <c r="D429">
        <v>0</v>
      </c>
      <c r="E429" t="s">
        <v>61</v>
      </c>
      <c r="G429" t="s">
        <v>207</v>
      </c>
      <c r="H429" t="s">
        <v>79</v>
      </c>
      <c r="I429">
        <v>2.6427095496731987E-2</v>
      </c>
      <c r="J429" t="s">
        <v>61</v>
      </c>
      <c r="L429" t="s">
        <v>304</v>
      </c>
      <c r="M429" t="s">
        <v>79</v>
      </c>
      <c r="N429">
        <v>2.9803988639831948E-2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207</v>
      </c>
      <c r="H430" t="s">
        <v>80</v>
      </c>
      <c r="I430">
        <v>4.001310893396634E-2</v>
      </c>
      <c r="J430" t="s">
        <v>61</v>
      </c>
      <c r="L430" t="s">
        <v>304</v>
      </c>
      <c r="M430" t="s">
        <v>80</v>
      </c>
      <c r="N430">
        <v>4.4892543944537455E-2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207</v>
      </c>
      <c r="H431" t="s">
        <v>81</v>
      </c>
      <c r="I431">
        <v>5.1558993550800319E-2</v>
      </c>
      <c r="J431" t="s">
        <v>61</v>
      </c>
      <c r="L431" t="s">
        <v>304</v>
      </c>
      <c r="M431" t="s">
        <v>81</v>
      </c>
      <c r="N431">
        <v>5.0026960236593775E-2</v>
      </c>
      <c r="O431" t="s">
        <v>61</v>
      </c>
    </row>
    <row r="432" spans="2:15" x14ac:dyDescent="0.45">
      <c r="B432" t="s">
        <v>110</v>
      </c>
      <c r="C432" t="s">
        <v>82</v>
      </c>
      <c r="D432">
        <v>0</v>
      </c>
      <c r="E432" t="s">
        <v>61</v>
      </c>
      <c r="G432" t="s">
        <v>207</v>
      </c>
      <c r="H432" t="s">
        <v>82</v>
      </c>
      <c r="I432">
        <v>1.8768957910811446E-2</v>
      </c>
      <c r="J432" t="s">
        <v>61</v>
      </c>
      <c r="L432" t="s">
        <v>304</v>
      </c>
      <c r="M432" t="s">
        <v>82</v>
      </c>
      <c r="N432">
        <v>2.0498325052716121E-2</v>
      </c>
      <c r="O432" t="s">
        <v>61</v>
      </c>
    </row>
    <row r="433" spans="2:15" x14ac:dyDescent="0.45">
      <c r="B433" t="s">
        <v>110</v>
      </c>
      <c r="C433" t="s">
        <v>83</v>
      </c>
      <c r="D433">
        <v>7.0269206371262613E-3</v>
      </c>
      <c r="E433" t="s">
        <v>61</v>
      </c>
      <c r="G433" t="s">
        <v>207</v>
      </c>
      <c r="H433" t="s">
        <v>83</v>
      </c>
      <c r="I433">
        <v>1.604389289737063E-2</v>
      </c>
      <c r="J433" t="s">
        <v>61</v>
      </c>
      <c r="L433" t="s">
        <v>304</v>
      </c>
      <c r="M433" t="s">
        <v>83</v>
      </c>
      <c r="N433">
        <v>2.0054305241396782E-2</v>
      </c>
      <c r="O433" t="s">
        <v>61</v>
      </c>
    </row>
    <row r="434" spans="2:15" x14ac:dyDescent="0.45">
      <c r="B434" t="s">
        <v>110</v>
      </c>
      <c r="C434" t="s">
        <v>84</v>
      </c>
      <c r="D434">
        <v>4.2865736607501884E-2</v>
      </c>
      <c r="E434" t="s">
        <v>61</v>
      </c>
      <c r="G434" t="s">
        <v>207</v>
      </c>
      <c r="H434" t="s">
        <v>84</v>
      </c>
      <c r="I434">
        <v>1.4768958411049015E-2</v>
      </c>
      <c r="J434" t="s">
        <v>61</v>
      </c>
      <c r="L434" t="s">
        <v>304</v>
      </c>
      <c r="M434" t="s">
        <v>84</v>
      </c>
      <c r="N434">
        <v>1.9252701590703566E-2</v>
      </c>
      <c r="O434" t="s">
        <v>61</v>
      </c>
    </row>
    <row r="435" spans="2:15" x14ac:dyDescent="0.45">
      <c r="B435" t="s">
        <v>110</v>
      </c>
      <c r="C435" t="s">
        <v>85</v>
      </c>
      <c r="D435">
        <v>6.4289191952284053E-2</v>
      </c>
      <c r="E435" t="s">
        <v>61</v>
      </c>
      <c r="G435" t="s">
        <v>207</v>
      </c>
      <c r="H435" t="s">
        <v>85</v>
      </c>
      <c r="I435">
        <v>1.6173828235741549E-2</v>
      </c>
      <c r="J435" t="s">
        <v>61</v>
      </c>
      <c r="L435" t="s">
        <v>304</v>
      </c>
      <c r="M435" t="s">
        <v>85</v>
      </c>
      <c r="N435">
        <v>1.8850056417331933E-2</v>
      </c>
      <c r="O435" t="s">
        <v>61</v>
      </c>
    </row>
    <row r="436" spans="2:15" x14ac:dyDescent="0.45">
      <c r="B436" t="s">
        <v>110</v>
      </c>
      <c r="C436" t="s">
        <v>86</v>
      </c>
      <c r="D436">
        <v>6.330260273818139E-2</v>
      </c>
      <c r="E436" t="s">
        <v>61</v>
      </c>
      <c r="G436" t="s">
        <v>207</v>
      </c>
      <c r="H436" t="s">
        <v>86</v>
      </c>
      <c r="I436">
        <v>1.4667597496091049E-2</v>
      </c>
      <c r="J436" t="s">
        <v>61</v>
      </c>
      <c r="L436" t="s">
        <v>304</v>
      </c>
      <c r="M436" t="s">
        <v>86</v>
      </c>
      <c r="N436">
        <v>1.833604961224438E-2</v>
      </c>
      <c r="O436" t="s">
        <v>61</v>
      </c>
    </row>
    <row r="437" spans="2:15" x14ac:dyDescent="0.45">
      <c r="B437" t="s">
        <v>110</v>
      </c>
      <c r="C437" t="s">
        <v>87</v>
      </c>
      <c r="D437">
        <v>4.4233040310008645E-2</v>
      </c>
      <c r="E437" t="s">
        <v>61</v>
      </c>
      <c r="G437" t="s">
        <v>207</v>
      </c>
      <c r="H437" t="s">
        <v>87</v>
      </c>
      <c r="I437">
        <v>1.4745416576060428E-2</v>
      </c>
      <c r="J437" t="s">
        <v>61</v>
      </c>
      <c r="L437" t="s">
        <v>304</v>
      </c>
      <c r="M437" t="s">
        <v>87</v>
      </c>
      <c r="N437">
        <v>1.8295851076664191E-2</v>
      </c>
      <c r="O437" t="s">
        <v>61</v>
      </c>
    </row>
    <row r="438" spans="2:15" x14ac:dyDescent="0.45">
      <c r="B438" t="s">
        <v>110</v>
      </c>
      <c r="C438" t="s">
        <v>88</v>
      </c>
      <c r="D438">
        <v>1.1280596874189457E-2</v>
      </c>
      <c r="E438" t="s">
        <v>61</v>
      </c>
      <c r="G438" t="s">
        <v>207</v>
      </c>
      <c r="H438" t="s">
        <v>88</v>
      </c>
      <c r="I438">
        <v>1.5778319949285531E-2</v>
      </c>
      <c r="J438" t="s">
        <v>61</v>
      </c>
      <c r="L438" t="s">
        <v>304</v>
      </c>
      <c r="M438" t="s">
        <v>88</v>
      </c>
      <c r="N438">
        <v>1.8906924953472709E-2</v>
      </c>
      <c r="O438" t="s">
        <v>61</v>
      </c>
    </row>
    <row r="439" spans="2:15" x14ac:dyDescent="0.45">
      <c r="B439" t="s">
        <v>110</v>
      </c>
      <c r="C439" t="s">
        <v>89</v>
      </c>
      <c r="D439">
        <v>0</v>
      </c>
      <c r="E439" t="s">
        <v>61</v>
      </c>
      <c r="G439" t="s">
        <v>207</v>
      </c>
      <c r="H439" t="s">
        <v>89</v>
      </c>
      <c r="I439">
        <v>1.9395450370814568E-2</v>
      </c>
      <c r="J439" t="s">
        <v>61</v>
      </c>
      <c r="L439" t="s">
        <v>304</v>
      </c>
      <c r="M439" t="s">
        <v>89</v>
      </c>
      <c r="N439">
        <v>1.9197649756171428E-2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207</v>
      </c>
      <c r="H440" t="s">
        <v>90</v>
      </c>
      <c r="I440">
        <v>3.2395847766784627E-2</v>
      </c>
      <c r="J440" t="s">
        <v>61</v>
      </c>
      <c r="L440" t="s">
        <v>304</v>
      </c>
      <c r="M440" t="s">
        <v>90</v>
      </c>
      <c r="N440">
        <v>2.8951036585881478E-2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207</v>
      </c>
      <c r="H441" t="s">
        <v>91</v>
      </c>
      <c r="I441">
        <v>5.206393616405345E-2</v>
      </c>
      <c r="J441" t="s">
        <v>61</v>
      </c>
      <c r="L441" t="s">
        <v>304</v>
      </c>
      <c r="M441" t="s">
        <v>91</v>
      </c>
      <c r="N441">
        <v>3.9532050514000112E-2</v>
      </c>
      <c r="O441" t="s">
        <v>61</v>
      </c>
    </row>
    <row r="442" spans="2:15" x14ac:dyDescent="0.45">
      <c r="B442" t="s">
        <v>110</v>
      </c>
      <c r="C442" t="s">
        <v>92</v>
      </c>
      <c r="D442">
        <v>6.1683114668716117E-5</v>
      </c>
      <c r="E442" t="s">
        <v>61</v>
      </c>
      <c r="G442" t="s">
        <v>207</v>
      </c>
      <c r="H442" t="s">
        <v>92</v>
      </c>
      <c r="I442">
        <v>1.6455589631795459E-2</v>
      </c>
      <c r="J442" t="s">
        <v>61</v>
      </c>
      <c r="L442" t="s">
        <v>304</v>
      </c>
      <c r="M442" t="s">
        <v>92</v>
      </c>
      <c r="N442">
        <v>1.5011654994800665E-2</v>
      </c>
      <c r="O442" t="s">
        <v>61</v>
      </c>
    </row>
    <row r="443" spans="2:15" x14ac:dyDescent="0.45">
      <c r="B443" t="s">
        <v>110</v>
      </c>
      <c r="C443" t="s">
        <v>93</v>
      </c>
      <c r="D443">
        <v>1.8702651026315131E-2</v>
      </c>
      <c r="E443" t="s">
        <v>61</v>
      </c>
      <c r="G443" t="s">
        <v>207</v>
      </c>
      <c r="H443" t="s">
        <v>93</v>
      </c>
      <c r="I443">
        <v>1.4080540446816876E-2</v>
      </c>
      <c r="J443" t="s">
        <v>61</v>
      </c>
      <c r="L443" t="s">
        <v>304</v>
      </c>
      <c r="M443" t="s">
        <v>93</v>
      </c>
      <c r="N443">
        <v>1.3940441883086657E-2</v>
      </c>
      <c r="O443" t="s">
        <v>61</v>
      </c>
    </row>
    <row r="444" spans="2:15" x14ac:dyDescent="0.45">
      <c r="B444" t="s">
        <v>110</v>
      </c>
      <c r="C444" t="s">
        <v>94</v>
      </c>
      <c r="D444">
        <v>5.6573531873806593E-2</v>
      </c>
      <c r="E444" t="s">
        <v>61</v>
      </c>
      <c r="G444" t="s">
        <v>207</v>
      </c>
      <c r="H444" t="s">
        <v>94</v>
      </c>
      <c r="I444">
        <v>1.3401468198703434E-2</v>
      </c>
      <c r="J444" t="s">
        <v>61</v>
      </c>
      <c r="L444" t="s">
        <v>304</v>
      </c>
      <c r="M444" t="s">
        <v>94</v>
      </c>
      <c r="N444">
        <v>1.2669462840948047E-2</v>
      </c>
      <c r="O444" t="s">
        <v>61</v>
      </c>
    </row>
    <row r="445" spans="2:15" x14ac:dyDescent="0.45">
      <c r="B445" t="s">
        <v>110</v>
      </c>
      <c r="C445" t="s">
        <v>95</v>
      </c>
      <c r="D445">
        <v>7.468648627298273E-2</v>
      </c>
      <c r="E445" t="s">
        <v>61</v>
      </c>
      <c r="G445" t="s">
        <v>207</v>
      </c>
      <c r="H445" t="s">
        <v>95</v>
      </c>
      <c r="I445">
        <v>1.1768142452131833E-2</v>
      </c>
      <c r="J445" t="s">
        <v>61</v>
      </c>
      <c r="L445" t="s">
        <v>304</v>
      </c>
      <c r="M445" t="s">
        <v>95</v>
      </c>
      <c r="N445">
        <v>1.225219619572545E-2</v>
      </c>
      <c r="O445" t="s">
        <v>61</v>
      </c>
    </row>
    <row r="446" spans="2:15" x14ac:dyDescent="0.45">
      <c r="B446" t="s">
        <v>110</v>
      </c>
      <c r="C446" t="s">
        <v>96</v>
      </c>
      <c r="D446">
        <v>7.3092331699469798E-2</v>
      </c>
      <c r="E446" t="s">
        <v>61</v>
      </c>
      <c r="G446" t="s">
        <v>207</v>
      </c>
      <c r="H446" t="s">
        <v>96</v>
      </c>
      <c r="I446">
        <v>1.1928707335240343E-2</v>
      </c>
      <c r="J446" t="s">
        <v>61</v>
      </c>
      <c r="L446" t="s">
        <v>304</v>
      </c>
      <c r="M446" t="s">
        <v>96</v>
      </c>
      <c r="N446">
        <v>1.2388225372040885E-2</v>
      </c>
      <c r="O446" t="s">
        <v>61</v>
      </c>
    </row>
    <row r="447" spans="2:15" x14ac:dyDescent="0.45">
      <c r="B447" t="s">
        <v>110</v>
      </c>
      <c r="C447" t="s">
        <v>97</v>
      </c>
      <c r="D447">
        <v>5.0678288167729367E-2</v>
      </c>
      <c r="E447" t="s">
        <v>61</v>
      </c>
      <c r="G447" t="s">
        <v>207</v>
      </c>
      <c r="H447" t="s">
        <v>97</v>
      </c>
      <c r="I447">
        <v>1.4314906617786938E-2</v>
      </c>
      <c r="J447" t="s">
        <v>61</v>
      </c>
      <c r="L447" t="s">
        <v>304</v>
      </c>
      <c r="M447" t="s">
        <v>97</v>
      </c>
      <c r="N447">
        <v>1.3562944680774775E-2</v>
      </c>
      <c r="O447" t="s">
        <v>61</v>
      </c>
    </row>
    <row r="448" spans="2:15" x14ac:dyDescent="0.45">
      <c r="B448" t="s">
        <v>110</v>
      </c>
      <c r="C448" t="s">
        <v>98</v>
      </c>
      <c r="D448">
        <v>1.5246534532821704E-2</v>
      </c>
      <c r="E448" t="s">
        <v>61</v>
      </c>
      <c r="G448" t="s">
        <v>207</v>
      </c>
      <c r="H448" t="s">
        <v>98</v>
      </c>
      <c r="I448">
        <v>2.0154731057649807E-2</v>
      </c>
      <c r="J448" t="s">
        <v>61</v>
      </c>
      <c r="L448" t="s">
        <v>304</v>
      </c>
      <c r="M448" t="s">
        <v>98</v>
      </c>
      <c r="N448">
        <v>1.5487369031645944E-2</v>
      </c>
      <c r="O448" t="s">
        <v>61</v>
      </c>
    </row>
    <row r="449" spans="2:15" x14ac:dyDescent="0.45">
      <c r="B449" t="s">
        <v>110</v>
      </c>
      <c r="C449" t="s">
        <v>99</v>
      </c>
      <c r="D449">
        <v>0</v>
      </c>
      <c r="E449" t="s">
        <v>61</v>
      </c>
      <c r="G449" t="s">
        <v>207</v>
      </c>
      <c r="H449" t="s">
        <v>99</v>
      </c>
      <c r="I449">
        <v>2.855886031049126E-2</v>
      </c>
      <c r="J449" t="s">
        <v>61</v>
      </c>
      <c r="L449" t="s">
        <v>304</v>
      </c>
      <c r="M449" t="s">
        <v>99</v>
      </c>
      <c r="N449">
        <v>1.6497839867966844E-2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207</v>
      </c>
      <c r="H450" t="s">
        <v>100</v>
      </c>
      <c r="I450">
        <v>4.4427134775454444E-2</v>
      </c>
      <c r="J450" t="s">
        <v>61</v>
      </c>
      <c r="L450" t="s">
        <v>304</v>
      </c>
      <c r="M450" t="s">
        <v>100</v>
      </c>
      <c r="N450">
        <v>2.4796329597942559E-2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208</v>
      </c>
      <c r="H451" t="s">
        <v>60</v>
      </c>
      <c r="I451">
        <v>7.6182397507925978E-2</v>
      </c>
      <c r="J451" t="s">
        <v>61</v>
      </c>
      <c r="L451" t="s">
        <v>305</v>
      </c>
      <c r="M451" t="s">
        <v>60</v>
      </c>
      <c r="N451">
        <v>4.0732282304422121E-2</v>
      </c>
      <c r="O451" t="s">
        <v>61</v>
      </c>
    </row>
    <row r="452" spans="2:15" x14ac:dyDescent="0.45">
      <c r="B452" t="s">
        <v>111</v>
      </c>
      <c r="C452" t="s">
        <v>62</v>
      </c>
      <c r="D452">
        <v>1.8435004021969548E-4</v>
      </c>
      <c r="E452" t="s">
        <v>61</v>
      </c>
      <c r="G452" t="s">
        <v>208</v>
      </c>
      <c r="H452" t="s">
        <v>62</v>
      </c>
      <c r="I452">
        <v>2.6674585306379492E-2</v>
      </c>
      <c r="J452" t="s">
        <v>61</v>
      </c>
      <c r="L452" t="s">
        <v>305</v>
      </c>
      <c r="M452" t="s">
        <v>62</v>
      </c>
      <c r="N452">
        <v>1.5746059829305731E-2</v>
      </c>
      <c r="O452" t="s">
        <v>61</v>
      </c>
    </row>
    <row r="453" spans="2:15" x14ac:dyDescent="0.45">
      <c r="B453" t="s">
        <v>111</v>
      </c>
      <c r="C453" t="s">
        <v>63</v>
      </c>
      <c r="D453">
        <v>1.6003851171267978E-2</v>
      </c>
      <c r="E453" t="s">
        <v>61</v>
      </c>
      <c r="G453" t="s">
        <v>208</v>
      </c>
      <c r="H453" t="s">
        <v>63</v>
      </c>
      <c r="I453">
        <v>2.016474290044425E-2</v>
      </c>
      <c r="J453" t="s">
        <v>61</v>
      </c>
      <c r="L453" t="s">
        <v>305</v>
      </c>
      <c r="M453" t="s">
        <v>63</v>
      </c>
      <c r="N453">
        <v>1.5128171172042071E-2</v>
      </c>
      <c r="O453" t="s">
        <v>61</v>
      </c>
    </row>
    <row r="454" spans="2:15" x14ac:dyDescent="0.45">
      <c r="B454" t="s">
        <v>111</v>
      </c>
      <c r="C454" t="s">
        <v>64</v>
      </c>
      <c r="D454">
        <v>4.9830132454061704E-2</v>
      </c>
      <c r="E454" t="s">
        <v>61</v>
      </c>
      <c r="G454" t="s">
        <v>208</v>
      </c>
      <c r="H454" t="s">
        <v>64</v>
      </c>
      <c r="I454">
        <v>1.6511073797596268E-2</v>
      </c>
      <c r="J454" t="s">
        <v>61</v>
      </c>
      <c r="L454" t="s">
        <v>305</v>
      </c>
      <c r="M454" t="s">
        <v>64</v>
      </c>
      <c r="N454">
        <v>1.4447272777218996E-2</v>
      </c>
      <c r="O454" t="s">
        <v>61</v>
      </c>
    </row>
    <row r="455" spans="2:15" x14ac:dyDescent="0.45">
      <c r="B455" t="s">
        <v>111</v>
      </c>
      <c r="C455" t="s">
        <v>65</v>
      </c>
      <c r="D455">
        <v>6.7954715137714783E-2</v>
      </c>
      <c r="E455" t="s">
        <v>61</v>
      </c>
      <c r="G455" t="s">
        <v>208</v>
      </c>
      <c r="H455" t="s">
        <v>65</v>
      </c>
      <c r="I455">
        <v>1.2754434323624142E-2</v>
      </c>
      <c r="J455" t="s">
        <v>61</v>
      </c>
      <c r="L455" t="s">
        <v>305</v>
      </c>
      <c r="M455" t="s">
        <v>65</v>
      </c>
      <c r="N455">
        <v>1.3958008055872672E-2</v>
      </c>
      <c r="O455" t="s">
        <v>61</v>
      </c>
    </row>
    <row r="456" spans="2:15" x14ac:dyDescent="0.45">
      <c r="B456" t="s">
        <v>111</v>
      </c>
      <c r="C456" t="s">
        <v>66</v>
      </c>
      <c r="D456">
        <v>6.775162818463544E-2</v>
      </c>
      <c r="E456" t="s">
        <v>61</v>
      </c>
      <c r="G456" t="s">
        <v>208</v>
      </c>
      <c r="H456" t="s">
        <v>66</v>
      </c>
      <c r="I456">
        <v>1.3003382306265472E-2</v>
      </c>
      <c r="J456" t="s">
        <v>61</v>
      </c>
      <c r="L456" t="s">
        <v>305</v>
      </c>
      <c r="M456" t="s">
        <v>66</v>
      </c>
      <c r="N456">
        <v>1.395970862587273E-2</v>
      </c>
      <c r="O456" t="s">
        <v>61</v>
      </c>
    </row>
    <row r="457" spans="2:15" x14ac:dyDescent="0.45">
      <c r="B457" t="s">
        <v>111</v>
      </c>
      <c r="C457" t="s">
        <v>67</v>
      </c>
      <c r="D457">
        <v>5.1673190448684785E-2</v>
      </c>
      <c r="E457" t="s">
        <v>61</v>
      </c>
      <c r="G457" t="s">
        <v>208</v>
      </c>
      <c r="H457" t="s">
        <v>67</v>
      </c>
      <c r="I457">
        <v>1.5062103779001995E-2</v>
      </c>
      <c r="J457" t="s">
        <v>61</v>
      </c>
      <c r="L457" t="s">
        <v>305</v>
      </c>
      <c r="M457" t="s">
        <v>67</v>
      </c>
      <c r="N457">
        <v>1.4353217125783474E-2</v>
      </c>
      <c r="O457" t="s">
        <v>61</v>
      </c>
    </row>
    <row r="458" spans="2:15" x14ac:dyDescent="0.45">
      <c r="B458" t="s">
        <v>111</v>
      </c>
      <c r="C458" t="s">
        <v>68</v>
      </c>
      <c r="D458">
        <v>2.3111039587363581E-2</v>
      </c>
      <c r="E458" t="s">
        <v>61</v>
      </c>
      <c r="G458" t="s">
        <v>208</v>
      </c>
      <c r="H458" t="s">
        <v>68</v>
      </c>
      <c r="I458">
        <v>1.7494037606404E-2</v>
      </c>
      <c r="J458" t="s">
        <v>61</v>
      </c>
      <c r="L458" t="s">
        <v>305</v>
      </c>
      <c r="M458" t="s">
        <v>68</v>
      </c>
      <c r="N458">
        <v>1.5341116024639575E-2</v>
      </c>
      <c r="O458" t="s">
        <v>61</v>
      </c>
    </row>
    <row r="459" spans="2:15" x14ac:dyDescent="0.45">
      <c r="B459" t="s">
        <v>111</v>
      </c>
      <c r="C459" t="s">
        <v>69</v>
      </c>
      <c r="D459">
        <v>8.5649561657229808E-4</v>
      </c>
      <c r="E459" t="s">
        <v>61</v>
      </c>
      <c r="G459" t="s">
        <v>208</v>
      </c>
      <c r="H459" t="s">
        <v>69</v>
      </c>
      <c r="I459">
        <v>2.1902580638670358E-2</v>
      </c>
      <c r="J459" t="s">
        <v>61</v>
      </c>
      <c r="L459" t="s">
        <v>305</v>
      </c>
      <c r="M459" t="s">
        <v>69</v>
      </c>
      <c r="N459">
        <v>1.6320986727597252E-2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208</v>
      </c>
      <c r="H460" t="s">
        <v>70</v>
      </c>
      <c r="I460">
        <v>4.5582240496813572E-2</v>
      </c>
      <c r="J460" t="s">
        <v>61</v>
      </c>
      <c r="L460" t="s">
        <v>305</v>
      </c>
      <c r="M460" t="s">
        <v>70</v>
      </c>
      <c r="N460">
        <v>2.5685998415969597E-2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208</v>
      </c>
      <c r="H461" t="s">
        <v>71</v>
      </c>
      <c r="I461">
        <v>6.2636737534236334E-2</v>
      </c>
      <c r="J461" t="s">
        <v>61</v>
      </c>
      <c r="L461" t="s">
        <v>305</v>
      </c>
      <c r="M461" t="s">
        <v>71</v>
      </c>
      <c r="N461">
        <v>6.2353525561177549E-2</v>
      </c>
      <c r="O461" t="s">
        <v>61</v>
      </c>
    </row>
    <row r="462" spans="2:15" x14ac:dyDescent="0.45">
      <c r="B462" t="s">
        <v>111</v>
      </c>
      <c r="C462" t="s">
        <v>72</v>
      </c>
      <c r="D462">
        <v>0</v>
      </c>
      <c r="E462" t="s">
        <v>61</v>
      </c>
      <c r="G462" t="s">
        <v>208</v>
      </c>
      <c r="H462" t="s">
        <v>72</v>
      </c>
      <c r="I462">
        <v>2.3582293733183941E-2</v>
      </c>
      <c r="J462" t="s">
        <v>61</v>
      </c>
      <c r="L462" t="s">
        <v>305</v>
      </c>
      <c r="M462" t="s">
        <v>72</v>
      </c>
      <c r="N462">
        <v>2.554282230991509E-2</v>
      </c>
      <c r="O462" t="s">
        <v>61</v>
      </c>
    </row>
    <row r="463" spans="2:15" x14ac:dyDescent="0.45">
      <c r="B463" t="s">
        <v>111</v>
      </c>
      <c r="C463" t="s">
        <v>73</v>
      </c>
      <c r="D463">
        <v>7.7679408397193081E-3</v>
      </c>
      <c r="E463" t="s">
        <v>61</v>
      </c>
      <c r="G463" t="s">
        <v>208</v>
      </c>
      <c r="H463" t="s">
        <v>73</v>
      </c>
      <c r="I463">
        <v>1.9289118646886438E-2</v>
      </c>
      <c r="J463" t="s">
        <v>61</v>
      </c>
      <c r="L463" t="s">
        <v>305</v>
      </c>
      <c r="M463" t="s">
        <v>73</v>
      </c>
      <c r="N463">
        <v>2.5032819382331005E-2</v>
      </c>
      <c r="O463" t="s">
        <v>61</v>
      </c>
    </row>
    <row r="464" spans="2:15" x14ac:dyDescent="0.45">
      <c r="B464" t="s">
        <v>111</v>
      </c>
      <c r="C464" t="s">
        <v>74</v>
      </c>
      <c r="D464">
        <v>4.296730169694337E-2</v>
      </c>
      <c r="E464" t="s">
        <v>61</v>
      </c>
      <c r="G464" t="s">
        <v>208</v>
      </c>
      <c r="H464" t="s">
        <v>74</v>
      </c>
      <c r="I464">
        <v>1.3570372436579201E-2</v>
      </c>
      <c r="J464" t="s">
        <v>61</v>
      </c>
      <c r="L464" t="s">
        <v>305</v>
      </c>
      <c r="M464" t="s">
        <v>74</v>
      </c>
      <c r="N464">
        <v>2.461258738767455E-2</v>
      </c>
      <c r="O464" t="s">
        <v>61</v>
      </c>
    </row>
    <row r="465" spans="2:15" x14ac:dyDescent="0.45">
      <c r="B465" t="s">
        <v>111</v>
      </c>
      <c r="C465" t="s">
        <v>75</v>
      </c>
      <c r="D465">
        <v>6.4340350653336459E-2</v>
      </c>
      <c r="E465" t="s">
        <v>61</v>
      </c>
      <c r="G465" t="s">
        <v>208</v>
      </c>
      <c r="H465" t="s">
        <v>75</v>
      </c>
      <c r="I465">
        <v>1.2131972831335184E-2</v>
      </c>
      <c r="J465" t="s">
        <v>61</v>
      </c>
      <c r="L465" t="s">
        <v>305</v>
      </c>
      <c r="M465" t="s">
        <v>75</v>
      </c>
      <c r="N465">
        <v>2.4373444461582489E-2</v>
      </c>
      <c r="O465" t="s">
        <v>61</v>
      </c>
    </row>
    <row r="466" spans="2:15" x14ac:dyDescent="0.45">
      <c r="B466" t="s">
        <v>111</v>
      </c>
      <c r="C466" t="s">
        <v>76</v>
      </c>
      <c r="D466">
        <v>6.3081478664763477E-2</v>
      </c>
      <c r="E466" t="s">
        <v>61</v>
      </c>
      <c r="G466" t="s">
        <v>208</v>
      </c>
      <c r="H466" t="s">
        <v>76</v>
      </c>
      <c r="I466">
        <v>1.1853957088318686E-2</v>
      </c>
      <c r="J466" t="s">
        <v>61</v>
      </c>
      <c r="L466" t="s">
        <v>305</v>
      </c>
      <c r="M466" t="s">
        <v>76</v>
      </c>
      <c r="N466">
        <v>2.3980150699773693E-2</v>
      </c>
      <c r="O466" t="s">
        <v>61</v>
      </c>
    </row>
    <row r="467" spans="2:15" x14ac:dyDescent="0.45">
      <c r="B467" t="s">
        <v>111</v>
      </c>
      <c r="C467" t="s">
        <v>77</v>
      </c>
      <c r="D467">
        <v>4.3228730814800109E-2</v>
      </c>
      <c r="E467" t="s">
        <v>61</v>
      </c>
      <c r="G467" t="s">
        <v>208</v>
      </c>
      <c r="H467" t="s">
        <v>77</v>
      </c>
      <c r="I467">
        <v>1.2426582359832196E-2</v>
      </c>
      <c r="J467" t="s">
        <v>61</v>
      </c>
      <c r="L467" t="s">
        <v>305</v>
      </c>
      <c r="M467" t="s">
        <v>77</v>
      </c>
      <c r="N467">
        <v>2.4431275486458123E-2</v>
      </c>
      <c r="O467" t="s">
        <v>61</v>
      </c>
    </row>
    <row r="468" spans="2:15" x14ac:dyDescent="0.45">
      <c r="B468" t="s">
        <v>111</v>
      </c>
      <c r="C468" t="s">
        <v>78</v>
      </c>
      <c r="D468">
        <v>1.300108341164059E-2</v>
      </c>
      <c r="E468" t="s">
        <v>61</v>
      </c>
      <c r="G468" t="s">
        <v>208</v>
      </c>
      <c r="H468" t="s">
        <v>78</v>
      </c>
      <c r="I468">
        <v>1.3352684353406055E-2</v>
      </c>
      <c r="J468" t="s">
        <v>61</v>
      </c>
      <c r="L468" t="s">
        <v>305</v>
      </c>
      <c r="M468" t="s">
        <v>78</v>
      </c>
      <c r="N468">
        <v>2.5626635087371563E-2</v>
      </c>
      <c r="O468" t="s">
        <v>61</v>
      </c>
    </row>
    <row r="469" spans="2:15" x14ac:dyDescent="0.45">
      <c r="B469" t="s">
        <v>111</v>
      </c>
      <c r="C469" t="s">
        <v>79</v>
      </c>
      <c r="D469">
        <v>1.1455914253094827E-5</v>
      </c>
      <c r="E469" t="s">
        <v>61</v>
      </c>
      <c r="G469" t="s">
        <v>208</v>
      </c>
      <c r="H469" t="s">
        <v>79</v>
      </c>
      <c r="I469">
        <v>1.8568716885130048E-2</v>
      </c>
      <c r="J469" t="s">
        <v>61</v>
      </c>
      <c r="L469" t="s">
        <v>305</v>
      </c>
      <c r="M469" t="s">
        <v>79</v>
      </c>
      <c r="N469">
        <v>2.5753884705443115E-2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208</v>
      </c>
      <c r="H470" t="s">
        <v>80</v>
      </c>
      <c r="I470">
        <v>3.5412730066083628E-2</v>
      </c>
      <c r="J470" t="s">
        <v>61</v>
      </c>
      <c r="L470" t="s">
        <v>305</v>
      </c>
      <c r="M470" t="s">
        <v>80</v>
      </c>
      <c r="N470">
        <v>3.8246804032727559E-2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208</v>
      </c>
      <c r="H471" t="s">
        <v>81</v>
      </c>
      <c r="I471">
        <v>5.7674904606285986E-2</v>
      </c>
      <c r="J471" t="s">
        <v>61</v>
      </c>
      <c r="L471" t="s">
        <v>305</v>
      </c>
      <c r="M471" t="s">
        <v>81</v>
      </c>
      <c r="N471">
        <v>6.356947332975095E-2</v>
      </c>
      <c r="O471" t="s">
        <v>61</v>
      </c>
    </row>
    <row r="472" spans="2:15" x14ac:dyDescent="0.45">
      <c r="B472" t="s">
        <v>111</v>
      </c>
      <c r="C472" t="s">
        <v>82</v>
      </c>
      <c r="D472">
        <v>0</v>
      </c>
      <c r="E472" t="s">
        <v>61</v>
      </c>
      <c r="G472" t="s">
        <v>208</v>
      </c>
      <c r="H472" t="s">
        <v>82</v>
      </c>
      <c r="I472">
        <v>2.2114479598983095E-2</v>
      </c>
      <c r="J472" t="s">
        <v>61</v>
      </c>
      <c r="L472" t="s">
        <v>305</v>
      </c>
      <c r="M472" t="s">
        <v>82</v>
      </c>
      <c r="N472">
        <v>2.5781672760046323E-2</v>
      </c>
      <c r="O472" t="s">
        <v>61</v>
      </c>
    </row>
    <row r="473" spans="2:15" x14ac:dyDescent="0.45">
      <c r="B473" t="s">
        <v>111</v>
      </c>
      <c r="C473" t="s">
        <v>83</v>
      </c>
      <c r="D473">
        <v>4.076722542340554E-3</v>
      </c>
      <c r="E473" t="s">
        <v>61</v>
      </c>
      <c r="G473" t="s">
        <v>208</v>
      </c>
      <c r="H473" t="s">
        <v>83</v>
      </c>
      <c r="I473">
        <v>2.0158750954615997E-2</v>
      </c>
      <c r="J473" t="s">
        <v>61</v>
      </c>
      <c r="L473" t="s">
        <v>305</v>
      </c>
      <c r="M473" t="s">
        <v>83</v>
      </c>
      <c r="N473">
        <v>2.5218006365943509E-2</v>
      </c>
      <c r="O473" t="s">
        <v>61</v>
      </c>
    </row>
    <row r="474" spans="2:15" x14ac:dyDescent="0.45">
      <c r="B474" t="s">
        <v>111</v>
      </c>
      <c r="C474" t="s">
        <v>84</v>
      </c>
      <c r="D474">
        <v>3.367049917734484E-2</v>
      </c>
      <c r="E474" t="s">
        <v>61</v>
      </c>
      <c r="G474" t="s">
        <v>208</v>
      </c>
      <c r="H474" t="s">
        <v>84</v>
      </c>
      <c r="I474">
        <v>1.3570806404119957E-2</v>
      </c>
      <c r="J474" t="s">
        <v>61</v>
      </c>
      <c r="L474" t="s">
        <v>305</v>
      </c>
      <c r="M474" t="s">
        <v>84</v>
      </c>
      <c r="N474">
        <v>2.4786339468929938E-2</v>
      </c>
      <c r="O474" t="s">
        <v>61</v>
      </c>
    </row>
    <row r="475" spans="2:15" x14ac:dyDescent="0.45">
      <c r="B475" t="s">
        <v>111</v>
      </c>
      <c r="C475" t="s">
        <v>85</v>
      </c>
      <c r="D475">
        <v>5.6168601782157275E-2</v>
      </c>
      <c r="E475" t="s">
        <v>61</v>
      </c>
      <c r="G475" t="s">
        <v>208</v>
      </c>
      <c r="H475" t="s">
        <v>85</v>
      </c>
      <c r="I475">
        <v>1.386956401534337E-2</v>
      </c>
      <c r="J475" t="s">
        <v>61</v>
      </c>
      <c r="L475" t="s">
        <v>305</v>
      </c>
      <c r="M475" t="s">
        <v>85</v>
      </c>
      <c r="N475">
        <v>2.4494222725104795E-2</v>
      </c>
      <c r="O475" t="s">
        <v>61</v>
      </c>
    </row>
    <row r="476" spans="2:15" x14ac:dyDescent="0.45">
      <c r="B476" t="s">
        <v>111</v>
      </c>
      <c r="C476" t="s">
        <v>86</v>
      </c>
      <c r="D476">
        <v>5.6654071781928612E-2</v>
      </c>
      <c r="E476" t="s">
        <v>61</v>
      </c>
      <c r="G476" t="s">
        <v>208</v>
      </c>
      <c r="H476" t="s">
        <v>86</v>
      </c>
      <c r="I476">
        <v>1.5354645982467139E-2</v>
      </c>
      <c r="J476" t="s">
        <v>61</v>
      </c>
      <c r="L476" t="s">
        <v>305</v>
      </c>
      <c r="M476" t="s">
        <v>86</v>
      </c>
      <c r="N476">
        <v>2.4176044537961443E-2</v>
      </c>
      <c r="O476" t="s">
        <v>61</v>
      </c>
    </row>
    <row r="477" spans="2:15" x14ac:dyDescent="0.45">
      <c r="B477" t="s">
        <v>111</v>
      </c>
      <c r="C477" t="s">
        <v>87</v>
      </c>
      <c r="D477">
        <v>3.752601462522135E-2</v>
      </c>
      <c r="E477" t="s">
        <v>61</v>
      </c>
      <c r="G477" t="s">
        <v>208</v>
      </c>
      <c r="H477" t="s">
        <v>87</v>
      </c>
      <c r="I477">
        <v>1.5382165459327765E-2</v>
      </c>
      <c r="J477" t="s">
        <v>61</v>
      </c>
      <c r="L477" t="s">
        <v>305</v>
      </c>
      <c r="M477" t="s">
        <v>87</v>
      </c>
      <c r="N477">
        <v>2.5027818238973872E-2</v>
      </c>
      <c r="O477" t="s">
        <v>61</v>
      </c>
    </row>
    <row r="478" spans="2:15" x14ac:dyDescent="0.45">
      <c r="B478" t="s">
        <v>111</v>
      </c>
      <c r="C478" t="s">
        <v>88</v>
      </c>
      <c r="D478">
        <v>8.4690169714728078E-3</v>
      </c>
      <c r="E478" t="s">
        <v>61</v>
      </c>
      <c r="G478" t="s">
        <v>208</v>
      </c>
      <c r="H478" t="s">
        <v>88</v>
      </c>
      <c r="I478">
        <v>1.4928209376996605E-2</v>
      </c>
      <c r="J478" t="s">
        <v>61</v>
      </c>
      <c r="L478" t="s">
        <v>305</v>
      </c>
      <c r="M478" t="s">
        <v>88</v>
      </c>
      <c r="N478">
        <v>2.6214857531490922E-2</v>
      </c>
      <c r="O478" t="s">
        <v>61</v>
      </c>
    </row>
    <row r="479" spans="2:15" x14ac:dyDescent="0.45">
      <c r="B479" t="s">
        <v>111</v>
      </c>
      <c r="C479" t="s">
        <v>89</v>
      </c>
      <c r="D479">
        <v>0</v>
      </c>
      <c r="E479" t="s">
        <v>61</v>
      </c>
      <c r="G479" t="s">
        <v>208</v>
      </c>
      <c r="H479" t="s">
        <v>89</v>
      </c>
      <c r="I479">
        <v>1.9322436834709859E-2</v>
      </c>
      <c r="J479" t="s">
        <v>61</v>
      </c>
      <c r="L479" t="s">
        <v>305</v>
      </c>
      <c r="M479" t="s">
        <v>89</v>
      </c>
      <c r="N479">
        <v>2.6108479051958972E-2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208</v>
      </c>
      <c r="H480" t="s">
        <v>90</v>
      </c>
      <c r="I480">
        <v>3.3947778051799715E-2</v>
      </c>
      <c r="J480" t="s">
        <v>61</v>
      </c>
      <c r="L480" t="s">
        <v>305</v>
      </c>
      <c r="M480" t="s">
        <v>90</v>
      </c>
      <c r="N480">
        <v>3.8548668244544018E-2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208</v>
      </c>
      <c r="H481" t="s">
        <v>91</v>
      </c>
      <c r="I481">
        <v>7.6012757112660992E-2</v>
      </c>
      <c r="J481" t="s">
        <v>61</v>
      </c>
      <c r="L481" t="s">
        <v>305</v>
      </c>
      <c r="M481" t="s">
        <v>91</v>
      </c>
      <c r="N481">
        <v>4.5917954077824202E-2</v>
      </c>
      <c r="O481" t="s">
        <v>61</v>
      </c>
    </row>
    <row r="482" spans="2:15" x14ac:dyDescent="0.45">
      <c r="B482" t="s">
        <v>111</v>
      </c>
      <c r="C482" t="s">
        <v>92</v>
      </c>
      <c r="D482">
        <v>1.5092498116919204E-4</v>
      </c>
      <c r="E482" t="s">
        <v>61</v>
      </c>
      <c r="G482" t="s">
        <v>208</v>
      </c>
      <c r="H482" t="s">
        <v>92</v>
      </c>
      <c r="I482">
        <v>2.8602156124181384E-2</v>
      </c>
      <c r="J482" t="s">
        <v>61</v>
      </c>
      <c r="L482" t="s">
        <v>305</v>
      </c>
      <c r="M482" t="s">
        <v>92</v>
      </c>
      <c r="N482">
        <v>1.7810390749295302E-2</v>
      </c>
      <c r="O482" t="s">
        <v>61</v>
      </c>
    </row>
    <row r="483" spans="2:15" x14ac:dyDescent="0.45">
      <c r="B483" t="s">
        <v>111</v>
      </c>
      <c r="C483" t="s">
        <v>93</v>
      </c>
      <c r="D483">
        <v>1.8906569680015677E-2</v>
      </c>
      <c r="E483" t="s">
        <v>61</v>
      </c>
      <c r="G483" t="s">
        <v>208</v>
      </c>
      <c r="H483" t="s">
        <v>93</v>
      </c>
      <c r="I483">
        <v>2.1907126481241775E-2</v>
      </c>
      <c r="J483" t="s">
        <v>61</v>
      </c>
      <c r="L483" t="s">
        <v>305</v>
      </c>
      <c r="M483" t="s">
        <v>93</v>
      </c>
      <c r="N483">
        <v>1.7326236311726497E-2</v>
      </c>
      <c r="O483" t="s">
        <v>61</v>
      </c>
    </row>
    <row r="484" spans="2:15" x14ac:dyDescent="0.45">
      <c r="B484" t="s">
        <v>111</v>
      </c>
      <c r="C484" t="s">
        <v>94</v>
      </c>
      <c r="D484">
        <v>5.5910533287686651E-2</v>
      </c>
      <c r="E484" t="s">
        <v>61</v>
      </c>
      <c r="G484" t="s">
        <v>208</v>
      </c>
      <c r="H484" t="s">
        <v>94</v>
      </c>
      <c r="I484">
        <v>1.8352594793444706E-2</v>
      </c>
      <c r="J484" t="s">
        <v>61</v>
      </c>
      <c r="L484" t="s">
        <v>305</v>
      </c>
      <c r="M484" t="s">
        <v>94</v>
      </c>
      <c r="N484">
        <v>1.6987400415115195E-2</v>
      </c>
      <c r="O484" t="s">
        <v>61</v>
      </c>
    </row>
    <row r="485" spans="2:15" x14ac:dyDescent="0.45">
      <c r="B485" t="s">
        <v>111</v>
      </c>
      <c r="C485" t="s">
        <v>95</v>
      </c>
      <c r="D485">
        <v>7.3932345578366795E-2</v>
      </c>
      <c r="E485" t="s">
        <v>61</v>
      </c>
      <c r="G485" t="s">
        <v>208</v>
      </c>
      <c r="H485" t="s">
        <v>95</v>
      </c>
      <c r="I485">
        <v>1.7531192739676515E-2</v>
      </c>
      <c r="J485" t="s">
        <v>61</v>
      </c>
      <c r="L485" t="s">
        <v>305</v>
      </c>
      <c r="M485" t="s">
        <v>95</v>
      </c>
      <c r="N485">
        <v>1.6378168305457876E-2</v>
      </c>
      <c r="O485" t="s">
        <v>61</v>
      </c>
    </row>
    <row r="486" spans="2:15" x14ac:dyDescent="0.45">
      <c r="B486" t="s">
        <v>111</v>
      </c>
      <c r="C486" t="s">
        <v>96</v>
      </c>
      <c r="D486">
        <v>7.2253363111740979E-2</v>
      </c>
      <c r="E486" t="s">
        <v>61</v>
      </c>
      <c r="G486" t="s">
        <v>208</v>
      </c>
      <c r="H486" t="s">
        <v>96</v>
      </c>
      <c r="I486">
        <v>1.8137615572846478E-2</v>
      </c>
      <c r="J486" t="s">
        <v>61</v>
      </c>
      <c r="L486" t="s">
        <v>305</v>
      </c>
      <c r="M486" t="s">
        <v>96</v>
      </c>
      <c r="N486">
        <v>1.5917313533181258E-2</v>
      </c>
      <c r="O486" t="s">
        <v>61</v>
      </c>
    </row>
    <row r="487" spans="2:15" x14ac:dyDescent="0.45">
      <c r="B487" t="s">
        <v>111</v>
      </c>
      <c r="C487" t="s">
        <v>97</v>
      </c>
      <c r="D487">
        <v>5.2649034771432728E-2</v>
      </c>
      <c r="E487" t="s">
        <v>61</v>
      </c>
      <c r="G487" t="s">
        <v>208</v>
      </c>
      <c r="H487" t="s">
        <v>97</v>
      </c>
      <c r="I487">
        <v>1.9344210568730386E-2</v>
      </c>
      <c r="J487" t="s">
        <v>61</v>
      </c>
      <c r="L487" t="s">
        <v>305</v>
      </c>
      <c r="M487" t="s">
        <v>97</v>
      </c>
      <c r="N487">
        <v>1.6360045047817795E-2</v>
      </c>
      <c r="O487" t="s">
        <v>61</v>
      </c>
    </row>
    <row r="488" spans="2:15" x14ac:dyDescent="0.45">
      <c r="B488" t="s">
        <v>111</v>
      </c>
      <c r="C488" t="s">
        <v>98</v>
      </c>
      <c r="D488">
        <v>1.7786143101095629E-2</v>
      </c>
      <c r="E488" t="s">
        <v>61</v>
      </c>
      <c r="G488" t="s">
        <v>208</v>
      </c>
      <c r="H488" t="s">
        <v>98</v>
      </c>
      <c r="I488">
        <v>1.8664615800697622E-2</v>
      </c>
      <c r="J488" t="s">
        <v>61</v>
      </c>
      <c r="L488" t="s">
        <v>305</v>
      </c>
      <c r="M488" t="s">
        <v>98</v>
      </c>
      <c r="N488">
        <v>1.7663182136215906E-2</v>
      </c>
      <c r="O488" t="s">
        <v>61</v>
      </c>
    </row>
    <row r="489" spans="2:15" x14ac:dyDescent="0.45">
      <c r="B489" t="s">
        <v>111</v>
      </c>
      <c r="C489" t="s">
        <v>99</v>
      </c>
      <c r="D489">
        <v>8.2413972050338711E-5</v>
      </c>
      <c r="E489" t="s">
        <v>61</v>
      </c>
      <c r="G489" t="s">
        <v>208</v>
      </c>
      <c r="H489" t="s">
        <v>99</v>
      </c>
      <c r="I489">
        <v>2.3036999499132536E-2</v>
      </c>
      <c r="J489" t="s">
        <v>61</v>
      </c>
      <c r="L489" t="s">
        <v>305</v>
      </c>
      <c r="M489" t="s">
        <v>99</v>
      </c>
      <c r="N489">
        <v>1.820859288677058E-2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208</v>
      </c>
      <c r="H490" t="s">
        <v>100</v>
      </c>
      <c r="I490">
        <v>4.3930245424620852E-2</v>
      </c>
      <c r="J490" t="s">
        <v>61</v>
      </c>
      <c r="L490" t="s">
        <v>305</v>
      </c>
      <c r="M490" t="s">
        <v>100</v>
      </c>
      <c r="N490">
        <v>2.7878364108711678E-2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209</v>
      </c>
      <c r="H491" t="s">
        <v>60</v>
      </c>
      <c r="I491">
        <v>7.0551516900982325E-2</v>
      </c>
      <c r="J491" t="s">
        <v>61</v>
      </c>
      <c r="L491" t="s">
        <v>306</v>
      </c>
      <c r="M491" t="s">
        <v>60</v>
      </c>
      <c r="N491">
        <v>4.510511976498157E-2</v>
      </c>
      <c r="O491" t="s">
        <v>61</v>
      </c>
    </row>
    <row r="492" spans="2:15" x14ac:dyDescent="0.45">
      <c r="B492" t="s">
        <v>112</v>
      </c>
      <c r="C492" t="s">
        <v>62</v>
      </c>
      <c r="D492">
        <v>1.8042895863576973E-4</v>
      </c>
      <c r="E492" t="s">
        <v>61</v>
      </c>
      <c r="G492" t="s">
        <v>209</v>
      </c>
      <c r="H492" t="s">
        <v>62</v>
      </c>
      <c r="I492">
        <v>2.6392393202144225E-2</v>
      </c>
      <c r="J492" t="s">
        <v>61</v>
      </c>
      <c r="L492" t="s">
        <v>306</v>
      </c>
      <c r="M492" t="s">
        <v>62</v>
      </c>
      <c r="N492">
        <v>1.6638009415962933E-2</v>
      </c>
      <c r="O492" t="s">
        <v>61</v>
      </c>
    </row>
    <row r="493" spans="2:15" x14ac:dyDescent="0.45">
      <c r="B493" t="s">
        <v>112</v>
      </c>
      <c r="C493" t="s">
        <v>63</v>
      </c>
      <c r="D493">
        <v>1.5172936847680708E-2</v>
      </c>
      <c r="E493" t="s">
        <v>61</v>
      </c>
      <c r="G493" t="s">
        <v>209</v>
      </c>
      <c r="H493" t="s">
        <v>63</v>
      </c>
      <c r="I493">
        <v>2.017142198210773E-2</v>
      </c>
      <c r="J493" t="s">
        <v>61</v>
      </c>
      <c r="L493" t="s">
        <v>306</v>
      </c>
      <c r="M493" t="s">
        <v>63</v>
      </c>
      <c r="N493">
        <v>1.5723739610525148E-2</v>
      </c>
      <c r="O493" t="s">
        <v>61</v>
      </c>
    </row>
    <row r="494" spans="2:15" x14ac:dyDescent="0.45">
      <c r="B494" t="s">
        <v>112</v>
      </c>
      <c r="C494" t="s">
        <v>64</v>
      </c>
      <c r="D494">
        <v>5.0638930171650005E-2</v>
      </c>
      <c r="E494" t="s">
        <v>61</v>
      </c>
      <c r="G494" t="s">
        <v>209</v>
      </c>
      <c r="H494" t="s">
        <v>64</v>
      </c>
      <c r="I494">
        <v>1.7005557630558891E-2</v>
      </c>
      <c r="J494" t="s">
        <v>61</v>
      </c>
      <c r="L494" t="s">
        <v>306</v>
      </c>
      <c r="M494" t="s">
        <v>64</v>
      </c>
      <c r="N494">
        <v>1.5117253632851515E-2</v>
      </c>
      <c r="O494" t="s">
        <v>61</v>
      </c>
    </row>
    <row r="495" spans="2:15" x14ac:dyDescent="0.45">
      <c r="B495" t="s">
        <v>112</v>
      </c>
      <c r="C495" t="s">
        <v>65</v>
      </c>
      <c r="D495">
        <v>7.0431621440816522E-2</v>
      </c>
      <c r="E495" t="s">
        <v>61</v>
      </c>
      <c r="G495" t="s">
        <v>209</v>
      </c>
      <c r="H495" t="s">
        <v>65</v>
      </c>
      <c r="I495">
        <v>1.4280262845845505E-2</v>
      </c>
      <c r="J495" t="s">
        <v>61</v>
      </c>
      <c r="L495" t="s">
        <v>306</v>
      </c>
      <c r="M495" t="s">
        <v>65</v>
      </c>
      <c r="N495">
        <v>1.4829437964297877E-2</v>
      </c>
      <c r="O495" t="s">
        <v>61</v>
      </c>
    </row>
    <row r="496" spans="2:15" x14ac:dyDescent="0.45">
      <c r="B496" t="s">
        <v>112</v>
      </c>
      <c r="C496" t="s">
        <v>66</v>
      </c>
      <c r="D496">
        <v>7.2126920478525397E-2</v>
      </c>
      <c r="E496" t="s">
        <v>61</v>
      </c>
      <c r="G496" t="s">
        <v>209</v>
      </c>
      <c r="H496" t="s">
        <v>66</v>
      </c>
      <c r="I496">
        <v>1.3416431586705104E-2</v>
      </c>
      <c r="J496" t="s">
        <v>61</v>
      </c>
      <c r="L496" t="s">
        <v>306</v>
      </c>
      <c r="M496" t="s">
        <v>66</v>
      </c>
      <c r="N496">
        <v>1.4892536528530806E-2</v>
      </c>
      <c r="O496" t="s">
        <v>61</v>
      </c>
    </row>
    <row r="497" spans="2:15" x14ac:dyDescent="0.45">
      <c r="B497" t="s">
        <v>112</v>
      </c>
      <c r="C497" t="s">
        <v>67</v>
      </c>
      <c r="D497">
        <v>5.7582186391856097E-2</v>
      </c>
      <c r="E497" t="s">
        <v>61</v>
      </c>
      <c r="G497" t="s">
        <v>209</v>
      </c>
      <c r="H497" t="s">
        <v>67</v>
      </c>
      <c r="I497">
        <v>1.4421727972991934E-2</v>
      </c>
      <c r="J497" t="s">
        <v>61</v>
      </c>
      <c r="L497" t="s">
        <v>306</v>
      </c>
      <c r="M497" t="s">
        <v>67</v>
      </c>
      <c r="N497">
        <v>1.5626186025240161E-2</v>
      </c>
      <c r="O497" t="s">
        <v>61</v>
      </c>
    </row>
    <row r="498" spans="2:15" x14ac:dyDescent="0.45">
      <c r="B498" t="s">
        <v>112</v>
      </c>
      <c r="C498" t="s">
        <v>68</v>
      </c>
      <c r="D498">
        <v>2.8101507659871752E-2</v>
      </c>
      <c r="E498" t="s">
        <v>61</v>
      </c>
      <c r="G498" t="s">
        <v>209</v>
      </c>
      <c r="H498" t="s">
        <v>68</v>
      </c>
      <c r="I498">
        <v>1.5706510533735066E-2</v>
      </c>
      <c r="J498" t="s">
        <v>61</v>
      </c>
      <c r="L498" t="s">
        <v>306</v>
      </c>
      <c r="M498" t="s">
        <v>68</v>
      </c>
      <c r="N498">
        <v>1.7110117397613964E-2</v>
      </c>
      <c r="O498" t="s">
        <v>61</v>
      </c>
    </row>
    <row r="499" spans="2:15" x14ac:dyDescent="0.45">
      <c r="B499" t="s">
        <v>112</v>
      </c>
      <c r="C499" t="s">
        <v>69</v>
      </c>
      <c r="D499">
        <v>1.704463554350995E-3</v>
      </c>
      <c r="E499" t="s">
        <v>61</v>
      </c>
      <c r="G499" t="s">
        <v>209</v>
      </c>
      <c r="H499" t="s">
        <v>69</v>
      </c>
      <c r="I499">
        <v>1.8110908354267572E-2</v>
      </c>
      <c r="J499" t="s">
        <v>61</v>
      </c>
      <c r="L499" t="s">
        <v>306</v>
      </c>
      <c r="M499" t="s">
        <v>69</v>
      </c>
      <c r="N499">
        <v>1.8580612368032774E-2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209</v>
      </c>
      <c r="H500" t="s">
        <v>70</v>
      </c>
      <c r="I500">
        <v>3.8335264208579529E-2</v>
      </c>
      <c r="J500" t="s">
        <v>61</v>
      </c>
      <c r="L500" t="s">
        <v>306</v>
      </c>
      <c r="M500" t="s">
        <v>70</v>
      </c>
      <c r="N500">
        <v>2.9495432087861803E-2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209</v>
      </c>
      <c r="H501" t="s">
        <v>71</v>
      </c>
      <c r="I501">
        <v>5.5774496228755577E-2</v>
      </c>
      <c r="J501" t="s">
        <v>61</v>
      </c>
      <c r="L501" t="s">
        <v>306</v>
      </c>
      <c r="M501" t="s">
        <v>71</v>
      </c>
      <c r="N501">
        <v>6.9250896694300443E-2</v>
      </c>
      <c r="O501" t="s">
        <v>61</v>
      </c>
    </row>
    <row r="502" spans="2:15" x14ac:dyDescent="0.45">
      <c r="B502" t="s">
        <v>112</v>
      </c>
      <c r="C502" t="s">
        <v>72</v>
      </c>
      <c r="D502">
        <v>0</v>
      </c>
      <c r="E502" t="s">
        <v>61</v>
      </c>
      <c r="G502" t="s">
        <v>209</v>
      </c>
      <c r="H502" t="s">
        <v>72</v>
      </c>
      <c r="I502">
        <v>2.0738872241265548E-2</v>
      </c>
      <c r="J502" t="s">
        <v>61</v>
      </c>
      <c r="L502" t="s">
        <v>306</v>
      </c>
      <c r="M502" t="s">
        <v>72</v>
      </c>
      <c r="N502">
        <v>2.7657167491629085E-2</v>
      </c>
      <c r="O502" t="s">
        <v>61</v>
      </c>
    </row>
    <row r="503" spans="2:15" x14ac:dyDescent="0.45">
      <c r="B503" t="s">
        <v>112</v>
      </c>
      <c r="C503" t="s">
        <v>73</v>
      </c>
      <c r="D503">
        <v>6.2989297974089817E-3</v>
      </c>
      <c r="E503" t="s">
        <v>61</v>
      </c>
      <c r="G503" t="s">
        <v>209</v>
      </c>
      <c r="H503" t="s">
        <v>73</v>
      </c>
      <c r="I503">
        <v>1.8429346297445706E-2</v>
      </c>
      <c r="J503" t="s">
        <v>61</v>
      </c>
      <c r="L503" t="s">
        <v>306</v>
      </c>
      <c r="M503" t="s">
        <v>73</v>
      </c>
      <c r="N503">
        <v>2.7384846890737207E-2</v>
      </c>
      <c r="O503" t="s">
        <v>61</v>
      </c>
    </row>
    <row r="504" spans="2:15" x14ac:dyDescent="0.45">
      <c r="B504" t="s">
        <v>112</v>
      </c>
      <c r="C504" t="s">
        <v>74</v>
      </c>
      <c r="D504">
        <v>4.0796880059920534E-2</v>
      </c>
      <c r="E504" t="s">
        <v>61</v>
      </c>
      <c r="G504" t="s">
        <v>209</v>
      </c>
      <c r="H504" t="s">
        <v>74</v>
      </c>
      <c r="I504">
        <v>1.3043614903044363E-2</v>
      </c>
      <c r="J504" t="s">
        <v>61</v>
      </c>
      <c r="L504" t="s">
        <v>306</v>
      </c>
      <c r="M504" t="s">
        <v>74</v>
      </c>
      <c r="N504">
        <v>2.702620279685751E-2</v>
      </c>
      <c r="O504" t="s">
        <v>61</v>
      </c>
    </row>
    <row r="505" spans="2:15" x14ac:dyDescent="0.45">
      <c r="B505" t="s">
        <v>112</v>
      </c>
      <c r="C505" t="s">
        <v>75</v>
      </c>
      <c r="D505">
        <v>6.3618830658651926E-2</v>
      </c>
      <c r="E505" t="s">
        <v>61</v>
      </c>
      <c r="G505" t="s">
        <v>209</v>
      </c>
      <c r="H505" t="s">
        <v>75</v>
      </c>
      <c r="I505">
        <v>1.2487955115715849E-2</v>
      </c>
      <c r="J505" t="s">
        <v>61</v>
      </c>
      <c r="L505" t="s">
        <v>306</v>
      </c>
      <c r="M505" t="s">
        <v>75</v>
      </c>
      <c r="N505">
        <v>2.6513217150733147E-2</v>
      </c>
      <c r="O505" t="s">
        <v>61</v>
      </c>
    </row>
    <row r="506" spans="2:15" x14ac:dyDescent="0.45">
      <c r="B506" t="s">
        <v>112</v>
      </c>
      <c r="C506" t="s">
        <v>76</v>
      </c>
      <c r="D506">
        <v>6.4129799891407407E-2</v>
      </c>
      <c r="E506" t="s">
        <v>61</v>
      </c>
      <c r="G506" t="s">
        <v>209</v>
      </c>
      <c r="H506" t="s">
        <v>76</v>
      </c>
      <c r="I506">
        <v>1.2629777800953581E-2</v>
      </c>
      <c r="J506" t="s">
        <v>61</v>
      </c>
      <c r="L506" t="s">
        <v>306</v>
      </c>
      <c r="M506" t="s">
        <v>76</v>
      </c>
      <c r="N506">
        <v>2.6266611604046402E-2</v>
      </c>
      <c r="O506" t="s">
        <v>61</v>
      </c>
    </row>
    <row r="507" spans="2:15" x14ac:dyDescent="0.45">
      <c r="B507" t="s">
        <v>112</v>
      </c>
      <c r="C507" t="s">
        <v>77</v>
      </c>
      <c r="D507">
        <v>4.5527398362583238E-2</v>
      </c>
      <c r="E507" t="s">
        <v>61</v>
      </c>
      <c r="G507" t="s">
        <v>209</v>
      </c>
      <c r="H507" t="s">
        <v>77</v>
      </c>
      <c r="I507">
        <v>1.2708992781576008E-2</v>
      </c>
      <c r="J507" t="s">
        <v>61</v>
      </c>
      <c r="L507" t="s">
        <v>306</v>
      </c>
      <c r="M507" t="s">
        <v>77</v>
      </c>
      <c r="N507">
        <v>2.6940508202469782E-2</v>
      </c>
      <c r="O507" t="s">
        <v>61</v>
      </c>
    </row>
    <row r="508" spans="2:15" x14ac:dyDescent="0.45">
      <c r="B508" t="s">
        <v>112</v>
      </c>
      <c r="C508" t="s">
        <v>78</v>
      </c>
      <c r="D508">
        <v>1.5090839421114884E-2</v>
      </c>
      <c r="E508" t="s">
        <v>61</v>
      </c>
      <c r="G508" t="s">
        <v>209</v>
      </c>
      <c r="H508" t="s">
        <v>78</v>
      </c>
      <c r="I508">
        <v>1.2688977371933769E-2</v>
      </c>
      <c r="J508" t="s">
        <v>61</v>
      </c>
      <c r="L508" t="s">
        <v>306</v>
      </c>
      <c r="M508" t="s">
        <v>78</v>
      </c>
      <c r="N508">
        <v>2.8225911223224771E-2</v>
      </c>
      <c r="O508" t="s">
        <v>61</v>
      </c>
    </row>
    <row r="509" spans="2:15" x14ac:dyDescent="0.45">
      <c r="B509" t="s">
        <v>112</v>
      </c>
      <c r="C509" t="s">
        <v>79</v>
      </c>
      <c r="D509">
        <v>6.1387588017106619E-5</v>
      </c>
      <c r="E509" t="s">
        <v>61</v>
      </c>
      <c r="G509" t="s">
        <v>209</v>
      </c>
      <c r="H509" t="s">
        <v>79</v>
      </c>
      <c r="I509">
        <v>1.7156326639476246E-2</v>
      </c>
      <c r="J509" t="s">
        <v>61</v>
      </c>
      <c r="L509" t="s">
        <v>306</v>
      </c>
      <c r="M509" t="s">
        <v>79</v>
      </c>
      <c r="N509">
        <v>2.86543266835225E-2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209</v>
      </c>
      <c r="H510" t="s">
        <v>80</v>
      </c>
      <c r="I510">
        <v>3.3029648738630964E-2</v>
      </c>
      <c r="J510" t="s">
        <v>61</v>
      </c>
      <c r="L510" t="s">
        <v>306</v>
      </c>
      <c r="M510" t="s">
        <v>80</v>
      </c>
      <c r="N510">
        <v>4.2945094306197751E-2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209</v>
      </c>
      <c r="H511" t="s">
        <v>81</v>
      </c>
      <c r="I511">
        <v>5.747956023588735E-2</v>
      </c>
      <c r="J511" t="s">
        <v>61</v>
      </c>
      <c r="L511" t="s">
        <v>306</v>
      </c>
      <c r="M511" t="s">
        <v>81</v>
      </c>
      <c r="N511">
        <v>5.9938883752348286E-2</v>
      </c>
      <c r="O511" t="s">
        <v>61</v>
      </c>
    </row>
    <row r="512" spans="2:15" x14ac:dyDescent="0.45">
      <c r="B512" t="s">
        <v>112</v>
      </c>
      <c r="C512" t="s">
        <v>82</v>
      </c>
      <c r="D512">
        <v>0</v>
      </c>
      <c r="E512" t="s">
        <v>61</v>
      </c>
      <c r="G512" t="s">
        <v>209</v>
      </c>
      <c r="H512" t="s">
        <v>82</v>
      </c>
      <c r="I512">
        <v>2.168352210578308E-2</v>
      </c>
      <c r="J512" t="s">
        <v>61</v>
      </c>
      <c r="L512" t="s">
        <v>306</v>
      </c>
      <c r="M512" t="s">
        <v>82</v>
      </c>
      <c r="N512">
        <v>2.4127822230420062E-2</v>
      </c>
      <c r="O512" t="s">
        <v>61</v>
      </c>
    </row>
    <row r="513" spans="2:15" x14ac:dyDescent="0.45">
      <c r="B513" t="s">
        <v>112</v>
      </c>
      <c r="C513" t="s">
        <v>83</v>
      </c>
      <c r="D513">
        <v>2.067555177649812E-3</v>
      </c>
      <c r="E513" t="s">
        <v>61</v>
      </c>
      <c r="G513" t="s">
        <v>209</v>
      </c>
      <c r="H513" t="s">
        <v>83</v>
      </c>
      <c r="I513">
        <v>2.09710425376466E-2</v>
      </c>
      <c r="J513" t="s">
        <v>61</v>
      </c>
      <c r="L513" t="s">
        <v>306</v>
      </c>
      <c r="M513" t="s">
        <v>83</v>
      </c>
      <c r="N513">
        <v>2.3533512199729222E-2</v>
      </c>
      <c r="O513" t="s">
        <v>61</v>
      </c>
    </row>
    <row r="514" spans="2:15" x14ac:dyDescent="0.45">
      <c r="B514" t="s">
        <v>112</v>
      </c>
      <c r="C514" t="s">
        <v>84</v>
      </c>
      <c r="D514">
        <v>2.9261469526734085E-2</v>
      </c>
      <c r="E514" t="s">
        <v>61</v>
      </c>
      <c r="G514" t="s">
        <v>209</v>
      </c>
      <c r="H514" t="s">
        <v>84</v>
      </c>
      <c r="I514">
        <v>1.6600796157136385E-2</v>
      </c>
      <c r="J514" t="s">
        <v>61</v>
      </c>
      <c r="L514" t="s">
        <v>306</v>
      </c>
      <c r="M514" t="s">
        <v>84</v>
      </c>
      <c r="N514">
        <v>2.325164539320276E-2</v>
      </c>
      <c r="O514" t="s">
        <v>61</v>
      </c>
    </row>
    <row r="515" spans="2:15" x14ac:dyDescent="0.45">
      <c r="B515" t="s">
        <v>112</v>
      </c>
      <c r="C515" t="s">
        <v>85</v>
      </c>
      <c r="D515">
        <v>5.2766837262085559E-2</v>
      </c>
      <c r="E515" t="s">
        <v>61</v>
      </c>
      <c r="G515" t="s">
        <v>209</v>
      </c>
      <c r="H515" t="s">
        <v>85</v>
      </c>
      <c r="I515">
        <v>1.6953069395221759E-2</v>
      </c>
      <c r="J515" t="s">
        <v>61</v>
      </c>
      <c r="L515" t="s">
        <v>306</v>
      </c>
      <c r="M515" t="s">
        <v>85</v>
      </c>
      <c r="N515">
        <v>2.3225619492689684E-2</v>
      </c>
      <c r="O515" t="s">
        <v>61</v>
      </c>
    </row>
    <row r="516" spans="2:15" x14ac:dyDescent="0.45">
      <c r="B516" t="s">
        <v>112</v>
      </c>
      <c r="C516" t="s">
        <v>86</v>
      </c>
      <c r="D516">
        <v>5.3284561938843587E-2</v>
      </c>
      <c r="E516" t="s">
        <v>61</v>
      </c>
      <c r="G516" t="s">
        <v>209</v>
      </c>
      <c r="H516" t="s">
        <v>86</v>
      </c>
      <c r="I516">
        <v>1.8513559206687815E-2</v>
      </c>
      <c r="J516" t="s">
        <v>61</v>
      </c>
      <c r="L516" t="s">
        <v>306</v>
      </c>
      <c r="M516" t="s">
        <v>86</v>
      </c>
      <c r="N516">
        <v>2.2990706987345202E-2</v>
      </c>
      <c r="O516" t="s">
        <v>61</v>
      </c>
    </row>
    <row r="517" spans="2:15" x14ac:dyDescent="0.45">
      <c r="B517" t="s">
        <v>112</v>
      </c>
      <c r="C517" t="s">
        <v>87</v>
      </c>
      <c r="D517">
        <v>3.4781520120324809E-2</v>
      </c>
      <c r="E517" t="s">
        <v>61</v>
      </c>
      <c r="G517" t="s">
        <v>209</v>
      </c>
      <c r="H517" t="s">
        <v>87</v>
      </c>
      <c r="I517">
        <v>1.8109344882641203E-2</v>
      </c>
      <c r="J517" t="s">
        <v>61</v>
      </c>
      <c r="L517" t="s">
        <v>306</v>
      </c>
      <c r="M517" t="s">
        <v>87</v>
      </c>
      <c r="N517">
        <v>2.3442634592531139E-2</v>
      </c>
      <c r="O517" t="s">
        <v>61</v>
      </c>
    </row>
    <row r="518" spans="2:15" x14ac:dyDescent="0.45">
      <c r="B518" t="s">
        <v>112</v>
      </c>
      <c r="C518" t="s">
        <v>88</v>
      </c>
      <c r="D518">
        <v>7.7719024800339317E-3</v>
      </c>
      <c r="E518" t="s">
        <v>61</v>
      </c>
      <c r="G518" t="s">
        <v>209</v>
      </c>
      <c r="H518" t="s">
        <v>88</v>
      </c>
      <c r="I518">
        <v>1.7464283851744745E-2</v>
      </c>
      <c r="J518" t="s">
        <v>61</v>
      </c>
      <c r="L518" t="s">
        <v>306</v>
      </c>
      <c r="M518" t="s">
        <v>88</v>
      </c>
      <c r="N518">
        <v>2.4564583973652424E-2</v>
      </c>
      <c r="O518" t="s">
        <v>61</v>
      </c>
    </row>
    <row r="519" spans="2:15" x14ac:dyDescent="0.45">
      <c r="B519" t="s">
        <v>112</v>
      </c>
      <c r="C519" t="s">
        <v>89</v>
      </c>
      <c r="D519">
        <v>0</v>
      </c>
      <c r="E519" t="s">
        <v>61</v>
      </c>
      <c r="G519" t="s">
        <v>209</v>
      </c>
      <c r="H519" t="s">
        <v>89</v>
      </c>
      <c r="I519">
        <v>2.1374705688194912E-2</v>
      </c>
      <c r="J519" t="s">
        <v>61</v>
      </c>
      <c r="L519" t="s">
        <v>306</v>
      </c>
      <c r="M519" t="s">
        <v>89</v>
      </c>
      <c r="N519">
        <v>2.4474313516034737E-2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209</v>
      </c>
      <c r="H520" t="s">
        <v>90</v>
      </c>
      <c r="I520">
        <v>3.5781318579194643E-2</v>
      </c>
      <c r="J520" t="s">
        <v>61</v>
      </c>
      <c r="L520" t="s">
        <v>306</v>
      </c>
      <c r="M520" t="s">
        <v>90</v>
      </c>
      <c r="N520">
        <v>3.5919373334306913E-2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209</v>
      </c>
      <c r="H521" t="s">
        <v>91</v>
      </c>
      <c r="I521">
        <v>7.2288520118343705E-2</v>
      </c>
      <c r="J521" t="s">
        <v>61</v>
      </c>
      <c r="L521" t="s">
        <v>306</v>
      </c>
      <c r="M521" t="s">
        <v>91</v>
      </c>
      <c r="N521">
        <v>4.0224967503627272E-2</v>
      </c>
      <c r="O521" t="s">
        <v>61</v>
      </c>
    </row>
    <row r="522" spans="2:15" x14ac:dyDescent="0.45">
      <c r="B522" t="s">
        <v>112</v>
      </c>
      <c r="C522" t="s">
        <v>92</v>
      </c>
      <c r="D522">
        <v>1.1820460721499472E-4</v>
      </c>
      <c r="E522" t="s">
        <v>61</v>
      </c>
      <c r="G522" t="s">
        <v>209</v>
      </c>
      <c r="H522" t="s">
        <v>92</v>
      </c>
      <c r="I522">
        <v>2.7854278282822532E-2</v>
      </c>
      <c r="J522" t="s">
        <v>61</v>
      </c>
      <c r="L522" t="s">
        <v>306</v>
      </c>
      <c r="M522" t="s">
        <v>92</v>
      </c>
      <c r="N522">
        <v>1.4729086514049352E-2</v>
      </c>
      <c r="O522" t="s">
        <v>61</v>
      </c>
    </row>
    <row r="523" spans="2:15" x14ac:dyDescent="0.45">
      <c r="B523" t="s">
        <v>112</v>
      </c>
      <c r="C523" t="s">
        <v>93</v>
      </c>
      <c r="D523">
        <v>1.677102220757206E-2</v>
      </c>
      <c r="E523" t="s">
        <v>61</v>
      </c>
      <c r="G523" t="s">
        <v>209</v>
      </c>
      <c r="H523" t="s">
        <v>93</v>
      </c>
      <c r="I523">
        <v>2.3234101664483198E-2</v>
      </c>
      <c r="J523" t="s">
        <v>61</v>
      </c>
      <c r="L523" t="s">
        <v>306</v>
      </c>
      <c r="M523" t="s">
        <v>93</v>
      </c>
      <c r="N523">
        <v>1.409713980858222E-2</v>
      </c>
      <c r="O523" t="s">
        <v>61</v>
      </c>
    </row>
    <row r="524" spans="2:15" x14ac:dyDescent="0.45">
      <c r="B524" t="s">
        <v>112</v>
      </c>
      <c r="C524" t="s">
        <v>94</v>
      </c>
      <c r="D524">
        <v>5.372169632234132E-2</v>
      </c>
      <c r="E524" t="s">
        <v>61</v>
      </c>
      <c r="G524" t="s">
        <v>209</v>
      </c>
      <c r="H524" t="s">
        <v>94</v>
      </c>
      <c r="I524">
        <v>2.055136611139639E-2</v>
      </c>
      <c r="J524" t="s">
        <v>61</v>
      </c>
      <c r="L524" t="s">
        <v>306</v>
      </c>
      <c r="M524" t="s">
        <v>94</v>
      </c>
      <c r="N524">
        <v>1.3686900793879622E-2</v>
      </c>
      <c r="O524" t="s">
        <v>61</v>
      </c>
    </row>
    <row r="525" spans="2:15" x14ac:dyDescent="0.45">
      <c r="B525" t="s">
        <v>112</v>
      </c>
      <c r="C525" t="s">
        <v>95</v>
      </c>
      <c r="D525">
        <v>7.2441340513208566E-2</v>
      </c>
      <c r="E525" t="s">
        <v>61</v>
      </c>
      <c r="G525" t="s">
        <v>209</v>
      </c>
      <c r="H525" t="s">
        <v>95</v>
      </c>
      <c r="I525">
        <v>2.1002935106000736E-2</v>
      </c>
      <c r="J525" t="s">
        <v>61</v>
      </c>
      <c r="L525" t="s">
        <v>306</v>
      </c>
      <c r="M525" t="s">
        <v>95</v>
      </c>
      <c r="N525">
        <v>1.3334478869709536E-2</v>
      </c>
      <c r="O525" t="s">
        <v>61</v>
      </c>
    </row>
    <row r="526" spans="2:15" x14ac:dyDescent="0.45">
      <c r="B526" t="s">
        <v>112</v>
      </c>
      <c r="C526" t="s">
        <v>96</v>
      </c>
      <c r="D526">
        <v>7.1821027502269957E-2</v>
      </c>
      <c r="E526" t="s">
        <v>61</v>
      </c>
      <c r="G526" t="s">
        <v>209</v>
      </c>
      <c r="H526" t="s">
        <v>96</v>
      </c>
      <c r="I526">
        <v>2.1711014166649376E-2</v>
      </c>
      <c r="J526" t="s">
        <v>61</v>
      </c>
      <c r="L526" t="s">
        <v>306</v>
      </c>
      <c r="M526" t="s">
        <v>96</v>
      </c>
      <c r="N526">
        <v>1.3231387179904575E-2</v>
      </c>
      <c r="O526" t="s">
        <v>61</v>
      </c>
    </row>
    <row r="527" spans="2:15" x14ac:dyDescent="0.45">
      <c r="B527" t="s">
        <v>112</v>
      </c>
      <c r="C527" t="s">
        <v>97</v>
      </c>
      <c r="D527">
        <v>5.3509628576365938E-2</v>
      </c>
      <c r="E527" t="s">
        <v>61</v>
      </c>
      <c r="G527" t="s">
        <v>209</v>
      </c>
      <c r="H527" t="s">
        <v>97</v>
      </c>
      <c r="I527">
        <v>2.2395113647699083E-2</v>
      </c>
      <c r="J527" t="s">
        <v>61</v>
      </c>
      <c r="L527" t="s">
        <v>306</v>
      </c>
      <c r="M527" t="s">
        <v>97</v>
      </c>
      <c r="N527">
        <v>1.4029790095329772E-2</v>
      </c>
      <c r="O527" t="s">
        <v>61</v>
      </c>
    </row>
    <row r="528" spans="2:15" x14ac:dyDescent="0.45">
      <c r="B528" t="s">
        <v>112</v>
      </c>
      <c r="C528" t="s">
        <v>98</v>
      </c>
      <c r="D528">
        <v>2.0008828268815917E-2</v>
      </c>
      <c r="E528" t="s">
        <v>61</v>
      </c>
      <c r="G528" t="s">
        <v>209</v>
      </c>
      <c r="H528" t="s">
        <v>98</v>
      </c>
      <c r="I528">
        <v>2.2060634453062451E-2</v>
      </c>
      <c r="J528" t="s">
        <v>61</v>
      </c>
      <c r="L528" t="s">
        <v>306</v>
      </c>
      <c r="M528" t="s">
        <v>98</v>
      </c>
      <c r="N528">
        <v>1.568619079505746E-2</v>
      </c>
      <c r="O528" t="s">
        <v>61</v>
      </c>
    </row>
    <row r="529" spans="2:15" x14ac:dyDescent="0.45">
      <c r="B529" t="s">
        <v>112</v>
      </c>
      <c r="C529" t="s">
        <v>99</v>
      </c>
      <c r="D529">
        <v>2.1134421404821898E-4</v>
      </c>
      <c r="E529" t="s">
        <v>61</v>
      </c>
      <c r="G529" t="s">
        <v>209</v>
      </c>
      <c r="H529" t="s">
        <v>99</v>
      </c>
      <c r="I529">
        <v>2.4270090355689361E-2</v>
      </c>
      <c r="J529" t="s">
        <v>61</v>
      </c>
      <c r="L529" t="s">
        <v>306</v>
      </c>
      <c r="M529" t="s">
        <v>99</v>
      </c>
      <c r="N529">
        <v>1.638890430872484E-2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209</v>
      </c>
      <c r="H530" t="s">
        <v>100</v>
      </c>
      <c r="I530">
        <v>4.2620740116999185E-2</v>
      </c>
      <c r="J530" t="s">
        <v>61</v>
      </c>
      <c r="L530" t="s">
        <v>306</v>
      </c>
      <c r="M530" t="s">
        <v>100</v>
      </c>
      <c r="N530">
        <v>2.5138830819257715E-2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210</v>
      </c>
      <c r="H531" t="s">
        <v>60</v>
      </c>
      <c r="I531">
        <v>6.6054823325751563E-2</v>
      </c>
      <c r="J531" t="s">
        <v>61</v>
      </c>
      <c r="L531" t="s">
        <v>307</v>
      </c>
      <c r="M531" t="s">
        <v>60</v>
      </c>
      <c r="N531">
        <v>4.9903303221486152E-2</v>
      </c>
      <c r="O531" t="s">
        <v>61</v>
      </c>
    </row>
    <row r="532" spans="2:15" x14ac:dyDescent="0.45">
      <c r="B532" t="s">
        <v>113</v>
      </c>
      <c r="C532" t="s">
        <v>62</v>
      </c>
      <c r="D532">
        <v>1.0669281619822996E-4</v>
      </c>
      <c r="E532" t="s">
        <v>61</v>
      </c>
      <c r="G532" t="s">
        <v>210</v>
      </c>
      <c r="H532" t="s">
        <v>62</v>
      </c>
      <c r="I532">
        <v>2.4600365527957056E-2</v>
      </c>
      <c r="J532" t="s">
        <v>61</v>
      </c>
      <c r="L532" t="s">
        <v>307</v>
      </c>
      <c r="M532" t="s">
        <v>62</v>
      </c>
      <c r="N532">
        <v>1.8155005914210525E-2</v>
      </c>
      <c r="O532" t="s">
        <v>61</v>
      </c>
    </row>
    <row r="533" spans="2:15" x14ac:dyDescent="0.45">
      <c r="B533" t="s">
        <v>113</v>
      </c>
      <c r="C533" t="s">
        <v>63</v>
      </c>
      <c r="D533">
        <v>1.3414013325464181E-2</v>
      </c>
      <c r="E533" t="s">
        <v>61</v>
      </c>
      <c r="G533" t="s">
        <v>210</v>
      </c>
      <c r="H533" t="s">
        <v>63</v>
      </c>
      <c r="I533">
        <v>1.9119511267858533E-2</v>
      </c>
      <c r="J533" t="s">
        <v>61</v>
      </c>
      <c r="L533" t="s">
        <v>307</v>
      </c>
      <c r="M533" t="s">
        <v>63</v>
      </c>
      <c r="N533">
        <v>1.7004976186105067E-2</v>
      </c>
      <c r="O533" t="s">
        <v>61</v>
      </c>
    </row>
    <row r="534" spans="2:15" x14ac:dyDescent="0.45">
      <c r="B534" t="s">
        <v>113</v>
      </c>
      <c r="C534" t="s">
        <v>64</v>
      </c>
      <c r="D534">
        <v>4.9169152737168619E-2</v>
      </c>
      <c r="E534" t="s">
        <v>61</v>
      </c>
      <c r="G534" t="s">
        <v>210</v>
      </c>
      <c r="H534" t="s">
        <v>64</v>
      </c>
      <c r="I534">
        <v>1.6163012292743858E-2</v>
      </c>
      <c r="J534" t="s">
        <v>61</v>
      </c>
      <c r="L534" t="s">
        <v>307</v>
      </c>
      <c r="M534" t="s">
        <v>64</v>
      </c>
      <c r="N534">
        <v>1.7323674631733663E-2</v>
      </c>
      <c r="O534" t="s">
        <v>61</v>
      </c>
    </row>
    <row r="535" spans="2:15" x14ac:dyDescent="0.45">
      <c r="B535" t="s">
        <v>113</v>
      </c>
      <c r="C535" t="s">
        <v>65</v>
      </c>
      <c r="D535">
        <v>7.0444176690933877E-2</v>
      </c>
      <c r="E535" t="s">
        <v>61</v>
      </c>
      <c r="G535" t="s">
        <v>210</v>
      </c>
      <c r="H535" t="s">
        <v>65</v>
      </c>
      <c r="I535">
        <v>1.3982538080014656E-2</v>
      </c>
      <c r="J535" t="s">
        <v>61</v>
      </c>
      <c r="L535" t="s">
        <v>307</v>
      </c>
      <c r="M535" t="s">
        <v>65</v>
      </c>
      <c r="N535">
        <v>2.0169062333038962E-2</v>
      </c>
      <c r="O535" t="s">
        <v>61</v>
      </c>
    </row>
    <row r="536" spans="2:15" x14ac:dyDescent="0.45">
      <c r="B536" t="s">
        <v>113</v>
      </c>
      <c r="C536" t="s">
        <v>66</v>
      </c>
      <c r="D536">
        <v>7.3924798777392928E-2</v>
      </c>
      <c r="E536" t="s">
        <v>61</v>
      </c>
      <c r="G536" t="s">
        <v>210</v>
      </c>
      <c r="H536" t="s">
        <v>66</v>
      </c>
      <c r="I536">
        <v>1.3477364386674295E-2</v>
      </c>
      <c r="J536" t="s">
        <v>61</v>
      </c>
      <c r="L536" t="s">
        <v>307</v>
      </c>
      <c r="M536" t="s">
        <v>66</v>
      </c>
      <c r="N536">
        <v>2.4493352547287912E-2</v>
      </c>
      <c r="O536" t="s">
        <v>61</v>
      </c>
    </row>
    <row r="537" spans="2:15" x14ac:dyDescent="0.45">
      <c r="B537" t="s">
        <v>113</v>
      </c>
      <c r="C537" t="s">
        <v>67</v>
      </c>
      <c r="D537">
        <v>5.9646814960113786E-2</v>
      </c>
      <c r="E537" t="s">
        <v>61</v>
      </c>
      <c r="G537" t="s">
        <v>210</v>
      </c>
      <c r="H537" t="s">
        <v>67</v>
      </c>
      <c r="I537">
        <v>1.5020705028444921E-2</v>
      </c>
      <c r="J537" t="s">
        <v>61</v>
      </c>
      <c r="L537" t="s">
        <v>307</v>
      </c>
      <c r="M537" t="s">
        <v>67</v>
      </c>
      <c r="N537">
        <v>2.7063524481847161E-2</v>
      </c>
      <c r="O537" t="s">
        <v>61</v>
      </c>
    </row>
    <row r="538" spans="2:15" x14ac:dyDescent="0.45">
      <c r="B538" t="s">
        <v>113</v>
      </c>
      <c r="C538" t="s">
        <v>68</v>
      </c>
      <c r="D538">
        <v>3.0111903517449405E-2</v>
      </c>
      <c r="E538" t="s">
        <v>61</v>
      </c>
      <c r="G538" t="s">
        <v>210</v>
      </c>
      <c r="H538" t="s">
        <v>68</v>
      </c>
      <c r="I538">
        <v>1.6966499618207204E-2</v>
      </c>
      <c r="J538" t="s">
        <v>61</v>
      </c>
      <c r="L538" t="s">
        <v>307</v>
      </c>
      <c r="M538" t="s">
        <v>68</v>
      </c>
      <c r="N538">
        <v>2.74131611460477E-2</v>
      </c>
      <c r="O538" t="s">
        <v>61</v>
      </c>
    </row>
    <row r="539" spans="2:15" x14ac:dyDescent="0.45">
      <c r="B539" t="s">
        <v>113</v>
      </c>
      <c r="C539" t="s">
        <v>69</v>
      </c>
      <c r="D539">
        <v>2.4676497237733552E-3</v>
      </c>
      <c r="E539" t="s">
        <v>61</v>
      </c>
      <c r="G539" t="s">
        <v>210</v>
      </c>
      <c r="H539" t="s">
        <v>69</v>
      </c>
      <c r="I539">
        <v>1.9791418220326623E-2</v>
      </c>
      <c r="J539" t="s">
        <v>61</v>
      </c>
      <c r="L539" t="s">
        <v>307</v>
      </c>
      <c r="M539" t="s">
        <v>69</v>
      </c>
      <c r="N539">
        <v>2.603146171029792E-2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210</v>
      </c>
      <c r="H540" t="s">
        <v>70</v>
      </c>
      <c r="I540">
        <v>3.9127445955451118E-2</v>
      </c>
      <c r="J540" t="s">
        <v>61</v>
      </c>
      <c r="L540" t="s">
        <v>307</v>
      </c>
      <c r="M540" t="s">
        <v>70</v>
      </c>
      <c r="N540">
        <v>3.5413919352419346E-2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210</v>
      </c>
      <c r="H541" t="s">
        <v>71</v>
      </c>
      <c r="I541">
        <v>5.2759654494064979E-2</v>
      </c>
      <c r="J541" t="s">
        <v>61</v>
      </c>
      <c r="L541" t="s">
        <v>307</v>
      </c>
      <c r="M541" t="s">
        <v>71</v>
      </c>
      <c r="N541">
        <v>4.8819606923327208E-2</v>
      </c>
      <c r="O541" t="s">
        <v>61</v>
      </c>
    </row>
    <row r="542" spans="2:15" x14ac:dyDescent="0.45">
      <c r="B542" t="s">
        <v>113</v>
      </c>
      <c r="C542" t="s">
        <v>72</v>
      </c>
      <c r="D542">
        <v>0</v>
      </c>
      <c r="E542" t="s">
        <v>61</v>
      </c>
      <c r="G542" t="s">
        <v>210</v>
      </c>
      <c r="H542" t="s">
        <v>72</v>
      </c>
      <c r="I542">
        <v>2.0032992136612689E-2</v>
      </c>
      <c r="J542" t="s">
        <v>61</v>
      </c>
      <c r="L542" t="s">
        <v>307</v>
      </c>
      <c r="M542" t="s">
        <v>72</v>
      </c>
      <c r="N542">
        <v>1.8757627132698247E-2</v>
      </c>
      <c r="O542" t="s">
        <v>61</v>
      </c>
    </row>
    <row r="543" spans="2:15" x14ac:dyDescent="0.45">
      <c r="B543" t="s">
        <v>113</v>
      </c>
      <c r="C543" t="s">
        <v>73</v>
      </c>
      <c r="D543">
        <v>5.2027365829260463E-3</v>
      </c>
      <c r="E543" t="s">
        <v>61</v>
      </c>
      <c r="G543" t="s">
        <v>210</v>
      </c>
      <c r="H543" t="s">
        <v>73</v>
      </c>
      <c r="I543">
        <v>1.8085647749694667E-2</v>
      </c>
      <c r="J543" t="s">
        <v>61</v>
      </c>
      <c r="L543" t="s">
        <v>307</v>
      </c>
      <c r="M543" t="s">
        <v>73</v>
      </c>
      <c r="N543">
        <v>1.7383639003398482E-2</v>
      </c>
      <c r="O543" t="s">
        <v>61</v>
      </c>
    </row>
    <row r="544" spans="2:15" x14ac:dyDescent="0.45">
      <c r="B544" t="s">
        <v>113</v>
      </c>
      <c r="C544" t="s">
        <v>74</v>
      </c>
      <c r="D544">
        <v>3.8559778216188938E-2</v>
      </c>
      <c r="E544" t="s">
        <v>61</v>
      </c>
      <c r="G544" t="s">
        <v>210</v>
      </c>
      <c r="H544" t="s">
        <v>74</v>
      </c>
      <c r="I544">
        <v>1.3238781620185219E-2</v>
      </c>
      <c r="J544" t="s">
        <v>61</v>
      </c>
      <c r="L544" t="s">
        <v>307</v>
      </c>
      <c r="M544" t="s">
        <v>74</v>
      </c>
      <c r="N544">
        <v>1.5197772692130525E-2</v>
      </c>
      <c r="O544" t="s">
        <v>61</v>
      </c>
    </row>
    <row r="545" spans="2:15" x14ac:dyDescent="0.45">
      <c r="B545" t="s">
        <v>113</v>
      </c>
      <c r="C545" t="s">
        <v>75</v>
      </c>
      <c r="D545">
        <v>6.2283624552115106E-2</v>
      </c>
      <c r="E545" t="s">
        <v>61</v>
      </c>
      <c r="G545" t="s">
        <v>210</v>
      </c>
      <c r="H545" t="s">
        <v>75</v>
      </c>
      <c r="I545">
        <v>1.2952357702585977E-2</v>
      </c>
      <c r="J545" t="s">
        <v>61</v>
      </c>
      <c r="L545" t="s">
        <v>307</v>
      </c>
      <c r="M545" t="s">
        <v>75</v>
      </c>
      <c r="N545">
        <v>1.4454999404960995E-2</v>
      </c>
      <c r="O545" t="s">
        <v>61</v>
      </c>
    </row>
    <row r="546" spans="2:15" x14ac:dyDescent="0.45">
      <c r="B546" t="s">
        <v>113</v>
      </c>
      <c r="C546" t="s">
        <v>76</v>
      </c>
      <c r="D546">
        <v>6.4387202135230415E-2</v>
      </c>
      <c r="E546" t="s">
        <v>61</v>
      </c>
      <c r="G546" t="s">
        <v>210</v>
      </c>
      <c r="H546" t="s">
        <v>76</v>
      </c>
      <c r="I546">
        <v>1.3365519427414334E-2</v>
      </c>
      <c r="J546" t="s">
        <v>61</v>
      </c>
      <c r="L546" t="s">
        <v>307</v>
      </c>
      <c r="M546" t="s">
        <v>76</v>
      </c>
      <c r="N546">
        <v>1.5504384054970181E-2</v>
      </c>
      <c r="O546" t="s">
        <v>61</v>
      </c>
    </row>
    <row r="547" spans="2:15" x14ac:dyDescent="0.45">
      <c r="B547" t="s">
        <v>113</v>
      </c>
      <c r="C547" t="s">
        <v>77</v>
      </c>
      <c r="D547">
        <v>4.7284218789522284E-2</v>
      </c>
      <c r="E547" t="s">
        <v>61</v>
      </c>
      <c r="G547" t="s">
        <v>210</v>
      </c>
      <c r="H547" t="s">
        <v>77</v>
      </c>
      <c r="I547">
        <v>1.3430747125110347E-2</v>
      </c>
      <c r="J547" t="s">
        <v>61</v>
      </c>
      <c r="L547" t="s">
        <v>307</v>
      </c>
      <c r="M547" t="s">
        <v>77</v>
      </c>
      <c r="N547">
        <v>1.742493596075332E-2</v>
      </c>
      <c r="O547" t="s">
        <v>61</v>
      </c>
    </row>
    <row r="548" spans="2:15" x14ac:dyDescent="0.45">
      <c r="B548" t="s">
        <v>113</v>
      </c>
      <c r="C548" t="s">
        <v>78</v>
      </c>
      <c r="D548">
        <v>1.6544037517786866E-2</v>
      </c>
      <c r="E548" t="s">
        <v>61</v>
      </c>
      <c r="G548" t="s">
        <v>210</v>
      </c>
      <c r="H548" t="s">
        <v>78</v>
      </c>
      <c r="I548">
        <v>1.3323504581033875E-2</v>
      </c>
      <c r="J548" t="s">
        <v>61</v>
      </c>
      <c r="L548" t="s">
        <v>307</v>
      </c>
      <c r="M548" t="s">
        <v>78</v>
      </c>
      <c r="N548">
        <v>1.9073474549678549E-2</v>
      </c>
      <c r="O548" t="s">
        <v>61</v>
      </c>
    </row>
    <row r="549" spans="2:15" x14ac:dyDescent="0.45">
      <c r="B549" t="s">
        <v>113</v>
      </c>
      <c r="C549" t="s">
        <v>79</v>
      </c>
      <c r="D549">
        <v>1.6403922988432487E-4</v>
      </c>
      <c r="E549" t="s">
        <v>61</v>
      </c>
      <c r="G549" t="s">
        <v>210</v>
      </c>
      <c r="H549" t="s">
        <v>79</v>
      </c>
      <c r="I549">
        <v>1.6914302809085163E-2</v>
      </c>
      <c r="J549" t="s">
        <v>61</v>
      </c>
      <c r="L549" t="s">
        <v>307</v>
      </c>
      <c r="M549" t="s">
        <v>79</v>
      </c>
      <c r="N549">
        <v>1.9522191422657587E-2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210</v>
      </c>
      <c r="H550" t="s">
        <v>80</v>
      </c>
      <c r="I550">
        <v>3.1233202662729335E-2</v>
      </c>
      <c r="J550" t="s">
        <v>61</v>
      </c>
      <c r="L550" t="s">
        <v>307</v>
      </c>
      <c r="M550" t="s">
        <v>80</v>
      </c>
      <c r="N550">
        <v>2.9518308628679591E-2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210</v>
      </c>
      <c r="H551" t="s">
        <v>81</v>
      </c>
      <c r="I551">
        <v>5.6247051612749267E-2</v>
      </c>
      <c r="J551" t="s">
        <v>61</v>
      </c>
      <c r="L551" t="s">
        <v>307</v>
      </c>
      <c r="M551" t="s">
        <v>81</v>
      </c>
      <c r="N551">
        <v>5.6761663889590856E-2</v>
      </c>
      <c r="O551" t="s">
        <v>61</v>
      </c>
    </row>
    <row r="552" spans="2:15" x14ac:dyDescent="0.45">
      <c r="B552" t="s">
        <v>113</v>
      </c>
      <c r="C552" t="s">
        <v>82</v>
      </c>
      <c r="D552">
        <v>0</v>
      </c>
      <c r="E552" t="s">
        <v>61</v>
      </c>
      <c r="G552" t="s">
        <v>210</v>
      </c>
      <c r="H552" t="s">
        <v>82</v>
      </c>
      <c r="I552">
        <v>2.1637630187642073E-2</v>
      </c>
      <c r="J552" t="s">
        <v>61</v>
      </c>
      <c r="L552" t="s">
        <v>307</v>
      </c>
      <c r="M552" t="s">
        <v>82</v>
      </c>
      <c r="N552">
        <v>2.1655947859930021E-2</v>
      </c>
      <c r="O552" t="s">
        <v>61</v>
      </c>
    </row>
    <row r="553" spans="2:15" x14ac:dyDescent="0.45">
      <c r="B553" t="s">
        <v>113</v>
      </c>
      <c r="C553" t="s">
        <v>83</v>
      </c>
      <c r="D553">
        <v>1.1564490431843462E-3</v>
      </c>
      <c r="E553" t="s">
        <v>61</v>
      </c>
      <c r="G553" t="s">
        <v>210</v>
      </c>
      <c r="H553" t="s">
        <v>83</v>
      </c>
      <c r="I553">
        <v>2.1504825065316594E-2</v>
      </c>
      <c r="J553" t="s">
        <v>61</v>
      </c>
      <c r="L553" t="s">
        <v>307</v>
      </c>
      <c r="M553" t="s">
        <v>83</v>
      </c>
      <c r="N553">
        <v>2.1277651335876096E-2</v>
      </c>
      <c r="O553" t="s">
        <v>61</v>
      </c>
    </row>
    <row r="554" spans="2:15" x14ac:dyDescent="0.45">
      <c r="B554" t="s">
        <v>113</v>
      </c>
      <c r="C554" t="s">
        <v>84</v>
      </c>
      <c r="D554">
        <v>2.6972522744193199E-2</v>
      </c>
      <c r="E554" t="s">
        <v>61</v>
      </c>
      <c r="G554" t="s">
        <v>210</v>
      </c>
      <c r="H554" t="s">
        <v>84</v>
      </c>
      <c r="I554">
        <v>1.7647594303367407E-2</v>
      </c>
      <c r="J554" t="s">
        <v>61</v>
      </c>
      <c r="L554" t="s">
        <v>307</v>
      </c>
      <c r="M554" t="s">
        <v>84</v>
      </c>
      <c r="N554">
        <v>1.9909741181794654E-2</v>
      </c>
      <c r="O554" t="s">
        <v>61</v>
      </c>
    </row>
    <row r="555" spans="2:15" x14ac:dyDescent="0.45">
      <c r="B555" t="s">
        <v>113</v>
      </c>
      <c r="C555" t="s">
        <v>85</v>
      </c>
      <c r="D555">
        <v>5.1704818545093914E-2</v>
      </c>
      <c r="E555" t="s">
        <v>61</v>
      </c>
      <c r="G555" t="s">
        <v>210</v>
      </c>
      <c r="H555" t="s">
        <v>85</v>
      </c>
      <c r="I555">
        <v>1.7874028350004713E-2</v>
      </c>
      <c r="J555" t="s">
        <v>61</v>
      </c>
      <c r="L555" t="s">
        <v>307</v>
      </c>
      <c r="M555" t="s">
        <v>85</v>
      </c>
      <c r="N555">
        <v>1.8664992513675826E-2</v>
      </c>
      <c r="O555" t="s">
        <v>61</v>
      </c>
    </row>
    <row r="556" spans="2:15" x14ac:dyDescent="0.45">
      <c r="B556" t="s">
        <v>113</v>
      </c>
      <c r="C556" t="s">
        <v>86</v>
      </c>
      <c r="D556">
        <v>5.3677531971595353E-2</v>
      </c>
      <c r="E556" t="s">
        <v>61</v>
      </c>
      <c r="G556" t="s">
        <v>210</v>
      </c>
      <c r="H556" t="s">
        <v>86</v>
      </c>
      <c r="I556">
        <v>1.9488676327253259E-2</v>
      </c>
      <c r="J556" t="s">
        <v>61</v>
      </c>
      <c r="L556" t="s">
        <v>307</v>
      </c>
      <c r="M556" t="s">
        <v>86</v>
      </c>
      <c r="N556">
        <v>1.8854382275734737E-2</v>
      </c>
      <c r="O556" t="s">
        <v>61</v>
      </c>
    </row>
    <row r="557" spans="2:15" x14ac:dyDescent="0.45">
      <c r="B557" t="s">
        <v>113</v>
      </c>
      <c r="C557" t="s">
        <v>87</v>
      </c>
      <c r="D557">
        <v>3.6087938781217334E-2</v>
      </c>
      <c r="E557" t="s">
        <v>61</v>
      </c>
      <c r="G557" t="s">
        <v>210</v>
      </c>
      <c r="H557" t="s">
        <v>87</v>
      </c>
      <c r="I557">
        <v>1.9189222205736472E-2</v>
      </c>
      <c r="J557" t="s">
        <v>61</v>
      </c>
      <c r="L557" t="s">
        <v>307</v>
      </c>
      <c r="M557" t="s">
        <v>87</v>
      </c>
      <c r="N557">
        <v>1.9928050144977616E-2</v>
      </c>
      <c r="O557" t="s">
        <v>61</v>
      </c>
    </row>
    <row r="558" spans="2:15" x14ac:dyDescent="0.45">
      <c r="B558" t="s">
        <v>113</v>
      </c>
      <c r="C558" t="s">
        <v>88</v>
      </c>
      <c r="D558">
        <v>8.670630847019337E-3</v>
      </c>
      <c r="E558" t="s">
        <v>61</v>
      </c>
      <c r="G558" t="s">
        <v>210</v>
      </c>
      <c r="H558" t="s">
        <v>88</v>
      </c>
      <c r="I558">
        <v>1.8326231389061472E-2</v>
      </c>
      <c r="J558" t="s">
        <v>61</v>
      </c>
      <c r="L558" t="s">
        <v>307</v>
      </c>
      <c r="M558" t="s">
        <v>88</v>
      </c>
      <c r="N558">
        <v>2.2128119971964302E-2</v>
      </c>
      <c r="O558" t="s">
        <v>61</v>
      </c>
    </row>
    <row r="559" spans="2:15" x14ac:dyDescent="0.45">
      <c r="B559" t="s">
        <v>113</v>
      </c>
      <c r="C559" t="s">
        <v>89</v>
      </c>
      <c r="D559">
        <v>0</v>
      </c>
      <c r="E559" t="s">
        <v>61</v>
      </c>
      <c r="G559" t="s">
        <v>210</v>
      </c>
      <c r="H559" t="s">
        <v>89</v>
      </c>
      <c r="I559">
        <v>2.1627634418007215E-2</v>
      </c>
      <c r="J559" t="s">
        <v>61</v>
      </c>
      <c r="L559" t="s">
        <v>307</v>
      </c>
      <c r="M559" t="s">
        <v>89</v>
      </c>
      <c r="N559">
        <v>2.2990771535133587E-2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210</v>
      </c>
      <c r="H560" t="s">
        <v>90</v>
      </c>
      <c r="I560">
        <v>3.5741158818162366E-2</v>
      </c>
      <c r="J560" t="s">
        <v>61</v>
      </c>
      <c r="L560" t="s">
        <v>307</v>
      </c>
      <c r="M560" t="s">
        <v>90</v>
      </c>
      <c r="N560">
        <v>3.465392209250958E-2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210</v>
      </c>
      <c r="H561" t="s">
        <v>91</v>
      </c>
      <c r="I561">
        <v>7.2180346957077632E-2</v>
      </c>
      <c r="J561" t="s">
        <v>61</v>
      </c>
      <c r="L561" t="s">
        <v>307</v>
      </c>
      <c r="M561" t="s">
        <v>91</v>
      </c>
      <c r="N561">
        <v>5.3703064815629704E-2</v>
      </c>
      <c r="O561" t="s">
        <v>61</v>
      </c>
    </row>
    <row r="562" spans="2:15" x14ac:dyDescent="0.45">
      <c r="B562" t="s">
        <v>113</v>
      </c>
      <c r="C562" t="s">
        <v>92</v>
      </c>
      <c r="D562">
        <v>6.8136908990803824E-5</v>
      </c>
      <c r="E562" t="s">
        <v>61</v>
      </c>
      <c r="G562" t="s">
        <v>210</v>
      </c>
      <c r="H562" t="s">
        <v>92</v>
      </c>
      <c r="I562">
        <v>2.7132616328691735E-2</v>
      </c>
      <c r="J562" t="s">
        <v>61</v>
      </c>
      <c r="L562" t="s">
        <v>307</v>
      </c>
      <c r="M562" t="s">
        <v>92</v>
      </c>
      <c r="N562">
        <v>1.9896636648674342E-2</v>
      </c>
      <c r="O562" t="s">
        <v>61</v>
      </c>
    </row>
    <row r="563" spans="2:15" x14ac:dyDescent="0.45">
      <c r="B563" t="s">
        <v>113</v>
      </c>
      <c r="C563" t="s">
        <v>93</v>
      </c>
      <c r="D563">
        <v>1.4739862539025749E-2</v>
      </c>
      <c r="E563" t="s">
        <v>61</v>
      </c>
      <c r="G563" t="s">
        <v>210</v>
      </c>
      <c r="H563" t="s">
        <v>93</v>
      </c>
      <c r="I563">
        <v>2.3690926495815296E-2</v>
      </c>
      <c r="J563" t="s">
        <v>61</v>
      </c>
      <c r="L563" t="s">
        <v>307</v>
      </c>
      <c r="M563" t="s">
        <v>93</v>
      </c>
      <c r="N563">
        <v>1.9403662423889599E-2</v>
      </c>
      <c r="O563" t="s">
        <v>61</v>
      </c>
    </row>
    <row r="564" spans="2:15" x14ac:dyDescent="0.45">
      <c r="B564" t="s">
        <v>113</v>
      </c>
      <c r="C564" t="s">
        <v>94</v>
      </c>
      <c r="D564">
        <v>5.1447439659896642E-2</v>
      </c>
      <c r="E564" t="s">
        <v>61</v>
      </c>
      <c r="G564" t="s">
        <v>210</v>
      </c>
      <c r="H564" t="s">
        <v>94</v>
      </c>
      <c r="I564">
        <v>2.1049965045643406E-2</v>
      </c>
      <c r="J564" t="s">
        <v>61</v>
      </c>
      <c r="L564" t="s">
        <v>307</v>
      </c>
      <c r="M564" t="s">
        <v>94</v>
      </c>
      <c r="N564">
        <v>1.8939551674189158E-2</v>
      </c>
      <c r="O564" t="s">
        <v>61</v>
      </c>
    </row>
    <row r="565" spans="2:15" x14ac:dyDescent="0.45">
      <c r="B565" t="s">
        <v>113</v>
      </c>
      <c r="C565" t="s">
        <v>95</v>
      </c>
      <c r="D565">
        <v>7.1408459882310676E-2</v>
      </c>
      <c r="E565" t="s">
        <v>61</v>
      </c>
      <c r="G565" t="s">
        <v>210</v>
      </c>
      <c r="H565" t="s">
        <v>95</v>
      </c>
      <c r="I565">
        <v>2.0858792492037453E-2</v>
      </c>
      <c r="J565" t="s">
        <v>61</v>
      </c>
      <c r="L565" t="s">
        <v>307</v>
      </c>
      <c r="M565" t="s">
        <v>95</v>
      </c>
      <c r="N565">
        <v>1.9629210408111449E-2</v>
      </c>
      <c r="O565" t="s">
        <v>61</v>
      </c>
    </row>
    <row r="566" spans="2:15" x14ac:dyDescent="0.45">
      <c r="B566" t="s">
        <v>113</v>
      </c>
      <c r="C566" t="s">
        <v>96</v>
      </c>
      <c r="D566">
        <v>7.2675461559628632E-2</v>
      </c>
      <c r="E566" t="s">
        <v>61</v>
      </c>
      <c r="G566" t="s">
        <v>210</v>
      </c>
      <c r="H566" t="s">
        <v>96</v>
      </c>
      <c r="I566">
        <v>2.1560173424765138E-2</v>
      </c>
      <c r="J566" t="s">
        <v>61</v>
      </c>
      <c r="L566" t="s">
        <v>307</v>
      </c>
      <c r="M566" t="s">
        <v>96</v>
      </c>
      <c r="N566">
        <v>2.2921294022035892E-2</v>
      </c>
      <c r="O566" t="s">
        <v>61</v>
      </c>
    </row>
    <row r="567" spans="2:15" x14ac:dyDescent="0.45">
      <c r="B567" t="s">
        <v>113</v>
      </c>
      <c r="C567" t="s">
        <v>97</v>
      </c>
      <c r="D567">
        <v>5.5409610281296519E-2</v>
      </c>
      <c r="E567" t="s">
        <v>61</v>
      </c>
      <c r="G567" t="s">
        <v>210</v>
      </c>
      <c r="H567" t="s">
        <v>97</v>
      </c>
      <c r="I567">
        <v>2.3019819359802931E-2</v>
      </c>
      <c r="J567" t="s">
        <v>61</v>
      </c>
      <c r="L567" t="s">
        <v>307</v>
      </c>
      <c r="M567" t="s">
        <v>97</v>
      </c>
      <c r="N567">
        <v>2.4985268700327402E-2</v>
      </c>
      <c r="O567" t="s">
        <v>61</v>
      </c>
    </row>
    <row r="568" spans="2:15" x14ac:dyDescent="0.45">
      <c r="B568" t="s">
        <v>113</v>
      </c>
      <c r="C568" t="s">
        <v>98</v>
      </c>
      <c r="D568">
        <v>2.1958508162343716E-2</v>
      </c>
      <c r="E568" t="s">
        <v>61</v>
      </c>
      <c r="G568" t="s">
        <v>210</v>
      </c>
      <c r="H568" t="s">
        <v>98</v>
      </c>
      <c r="I568">
        <v>2.2909979444430819E-2</v>
      </c>
      <c r="J568" t="s">
        <v>61</v>
      </c>
      <c r="L568" t="s">
        <v>307</v>
      </c>
      <c r="M568" t="s">
        <v>98</v>
      </c>
      <c r="N568">
        <v>2.5869171955944625E-2</v>
      </c>
      <c r="O568" t="s">
        <v>61</v>
      </c>
    </row>
    <row r="569" spans="2:15" x14ac:dyDescent="0.45">
      <c r="B569" t="s">
        <v>113</v>
      </c>
      <c r="C569" t="s">
        <v>99</v>
      </c>
      <c r="D569">
        <v>3.1178950205541745E-4</v>
      </c>
      <c r="E569" t="s">
        <v>61</v>
      </c>
      <c r="G569" t="s">
        <v>210</v>
      </c>
      <c r="H569" t="s">
        <v>99</v>
      </c>
      <c r="I569">
        <v>2.475145447437186E-2</v>
      </c>
      <c r="J569" t="s">
        <v>61</v>
      </c>
      <c r="L569" t="s">
        <v>307</v>
      </c>
      <c r="M569" t="s">
        <v>99</v>
      </c>
      <c r="N569">
        <v>2.4840910842812456E-2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210</v>
      </c>
      <c r="H570" t="s">
        <v>100</v>
      </c>
      <c r="I570">
        <v>4.3921479288116502E-2</v>
      </c>
      <c r="J570" t="s">
        <v>61</v>
      </c>
      <c r="L570" t="s">
        <v>307</v>
      </c>
      <c r="M570" t="s">
        <v>100</v>
      </c>
      <c r="N570">
        <v>3.4357604409469042E-2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211</v>
      </c>
      <c r="H571" t="s">
        <v>60</v>
      </c>
      <c r="I571">
        <v>5.7207826104679414E-2</v>
      </c>
      <c r="J571" t="s">
        <v>61</v>
      </c>
      <c r="L571" t="s">
        <v>308</v>
      </c>
      <c r="M571" t="s">
        <v>60</v>
      </c>
      <c r="N571">
        <v>4.5654020998138138E-2</v>
      </c>
      <c r="O571" t="s">
        <v>61</v>
      </c>
    </row>
    <row r="572" spans="2:15" x14ac:dyDescent="0.45">
      <c r="B572" t="s">
        <v>114</v>
      </c>
      <c r="C572" t="s">
        <v>62</v>
      </c>
      <c r="D572">
        <v>3.2068715815852968E-4</v>
      </c>
      <c r="E572" t="s">
        <v>61</v>
      </c>
      <c r="G572" t="s">
        <v>211</v>
      </c>
      <c r="H572" t="s">
        <v>62</v>
      </c>
      <c r="I572">
        <v>1.9628414366326175E-2</v>
      </c>
      <c r="J572" t="s">
        <v>61</v>
      </c>
      <c r="L572" t="s">
        <v>308</v>
      </c>
      <c r="M572" t="s">
        <v>62</v>
      </c>
      <c r="N572">
        <v>1.751952486911269E-2</v>
      </c>
      <c r="O572" t="s">
        <v>61</v>
      </c>
    </row>
    <row r="573" spans="2:15" x14ac:dyDescent="0.45">
      <c r="B573" t="s">
        <v>114</v>
      </c>
      <c r="C573" t="s">
        <v>63</v>
      </c>
      <c r="D573">
        <v>1.9628378218971211E-2</v>
      </c>
      <c r="E573" t="s">
        <v>61</v>
      </c>
      <c r="G573" t="s">
        <v>211</v>
      </c>
      <c r="H573" t="s">
        <v>63</v>
      </c>
      <c r="I573">
        <v>1.9565688013655394E-2</v>
      </c>
      <c r="J573" t="s">
        <v>61</v>
      </c>
      <c r="L573" t="s">
        <v>308</v>
      </c>
      <c r="M573" t="s">
        <v>63</v>
      </c>
      <c r="N573">
        <v>1.7589531968698911E-2</v>
      </c>
      <c r="O573" t="s">
        <v>61</v>
      </c>
    </row>
    <row r="574" spans="2:15" x14ac:dyDescent="0.45">
      <c r="B574" t="s">
        <v>114</v>
      </c>
      <c r="C574" t="s">
        <v>64</v>
      </c>
      <c r="D574">
        <v>5.1106825112602325E-2</v>
      </c>
      <c r="E574" t="s">
        <v>61</v>
      </c>
      <c r="G574" t="s">
        <v>211</v>
      </c>
      <c r="H574" t="s">
        <v>64</v>
      </c>
      <c r="I574">
        <v>1.7940721732321099E-2</v>
      </c>
      <c r="J574" t="s">
        <v>61</v>
      </c>
      <c r="L574" t="s">
        <v>308</v>
      </c>
      <c r="M574" t="s">
        <v>64</v>
      </c>
      <c r="N574">
        <v>1.7895412330669828E-2</v>
      </c>
      <c r="O574" t="s">
        <v>61</v>
      </c>
    </row>
    <row r="575" spans="2:15" x14ac:dyDescent="0.45">
      <c r="B575" t="s">
        <v>114</v>
      </c>
      <c r="C575" t="s">
        <v>65</v>
      </c>
      <c r="D575">
        <v>6.6391446770115922E-2</v>
      </c>
      <c r="E575" t="s">
        <v>61</v>
      </c>
      <c r="G575" t="s">
        <v>211</v>
      </c>
      <c r="H575" t="s">
        <v>65</v>
      </c>
      <c r="I575">
        <v>1.6120083015858253E-2</v>
      </c>
      <c r="J575" t="s">
        <v>61</v>
      </c>
      <c r="L575" t="s">
        <v>308</v>
      </c>
      <c r="M575" t="s">
        <v>65</v>
      </c>
      <c r="N575">
        <v>1.8543241570272508E-2</v>
      </c>
      <c r="O575" t="s">
        <v>61</v>
      </c>
    </row>
    <row r="576" spans="2:15" x14ac:dyDescent="0.45">
      <c r="B576" t="s">
        <v>114</v>
      </c>
      <c r="C576" t="s">
        <v>66</v>
      </c>
      <c r="D576">
        <v>6.4299810343829658E-2</v>
      </c>
      <c r="E576" t="s">
        <v>61</v>
      </c>
      <c r="G576" t="s">
        <v>211</v>
      </c>
      <c r="H576" t="s">
        <v>66</v>
      </c>
      <c r="I576">
        <v>1.7184745319103984E-2</v>
      </c>
      <c r="J576" t="s">
        <v>61</v>
      </c>
      <c r="L576" t="s">
        <v>308</v>
      </c>
      <c r="M576" t="s">
        <v>66</v>
      </c>
      <c r="N576">
        <v>1.9724783453237037E-2</v>
      </c>
      <c r="O576" t="s">
        <v>61</v>
      </c>
    </row>
    <row r="577" spans="2:15" x14ac:dyDescent="0.45">
      <c r="B577" t="s">
        <v>114</v>
      </c>
      <c r="C577" t="s">
        <v>67</v>
      </c>
      <c r="D577">
        <v>4.5710559334000381E-2</v>
      </c>
      <c r="E577" t="s">
        <v>61</v>
      </c>
      <c r="G577" t="s">
        <v>211</v>
      </c>
      <c r="H577" t="s">
        <v>67</v>
      </c>
      <c r="I577">
        <v>2.0432373842223753E-2</v>
      </c>
      <c r="J577" t="s">
        <v>61</v>
      </c>
      <c r="L577" t="s">
        <v>308</v>
      </c>
      <c r="M577" t="s">
        <v>67</v>
      </c>
      <c r="N577">
        <v>2.0554467228777434E-2</v>
      </c>
      <c r="O577" t="s">
        <v>61</v>
      </c>
    </row>
    <row r="578" spans="2:15" x14ac:dyDescent="0.45">
      <c r="B578" t="s">
        <v>114</v>
      </c>
      <c r="C578" t="s">
        <v>68</v>
      </c>
      <c r="D578">
        <v>1.6414187997370527E-2</v>
      </c>
      <c r="E578" t="s">
        <v>61</v>
      </c>
      <c r="G578" t="s">
        <v>211</v>
      </c>
      <c r="H578" t="s">
        <v>68</v>
      </c>
      <c r="I578">
        <v>2.6443604739535605E-2</v>
      </c>
      <c r="J578" t="s">
        <v>61</v>
      </c>
      <c r="L578" t="s">
        <v>308</v>
      </c>
      <c r="M578" t="s">
        <v>68</v>
      </c>
      <c r="N578">
        <v>2.0478683748641872E-2</v>
      </c>
      <c r="O578" t="s">
        <v>61</v>
      </c>
    </row>
    <row r="579" spans="2:15" x14ac:dyDescent="0.45">
      <c r="B579" t="s">
        <v>114</v>
      </c>
      <c r="C579" t="s">
        <v>69</v>
      </c>
      <c r="D579">
        <v>1.4100714148482444E-4</v>
      </c>
      <c r="E579" t="s">
        <v>61</v>
      </c>
      <c r="G579" t="s">
        <v>211</v>
      </c>
      <c r="H579" t="s">
        <v>69</v>
      </c>
      <c r="I579">
        <v>3.5281571389420126E-2</v>
      </c>
      <c r="J579" t="s">
        <v>61</v>
      </c>
      <c r="L579" t="s">
        <v>308</v>
      </c>
      <c r="M579" t="s">
        <v>69</v>
      </c>
      <c r="N579">
        <v>1.9723486092555875E-2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211</v>
      </c>
      <c r="H580" t="s">
        <v>70</v>
      </c>
      <c r="I580">
        <v>4.8787704829363149E-2</v>
      </c>
      <c r="J580" t="s">
        <v>61</v>
      </c>
      <c r="L580" t="s">
        <v>308</v>
      </c>
      <c r="M580" t="s">
        <v>70</v>
      </c>
      <c r="N580">
        <v>2.8426205985633564E-2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211</v>
      </c>
      <c r="H581" t="s">
        <v>71</v>
      </c>
      <c r="I581">
        <v>5.7511154408299472E-2</v>
      </c>
      <c r="J581" t="s">
        <v>61</v>
      </c>
      <c r="L581" t="s">
        <v>308</v>
      </c>
      <c r="M581" t="s">
        <v>71</v>
      </c>
      <c r="N581">
        <v>4.7159028081991509E-2</v>
      </c>
      <c r="O581" t="s">
        <v>61</v>
      </c>
    </row>
    <row r="582" spans="2:15" x14ac:dyDescent="0.45">
      <c r="B582" t="s">
        <v>114</v>
      </c>
      <c r="C582" t="s">
        <v>72</v>
      </c>
      <c r="D582">
        <v>0</v>
      </c>
      <c r="E582" t="s">
        <v>61</v>
      </c>
      <c r="G582" t="s">
        <v>211</v>
      </c>
      <c r="H582" t="s">
        <v>72</v>
      </c>
      <c r="I582">
        <v>2.2732436514285959E-2</v>
      </c>
      <c r="J582" t="s">
        <v>61</v>
      </c>
      <c r="L582" t="s">
        <v>308</v>
      </c>
      <c r="M582" t="s">
        <v>72</v>
      </c>
      <c r="N582">
        <v>1.804182179064364E-2</v>
      </c>
      <c r="O582" t="s">
        <v>61</v>
      </c>
    </row>
    <row r="583" spans="2:15" x14ac:dyDescent="0.45">
      <c r="B583" t="s">
        <v>114</v>
      </c>
      <c r="C583" t="s">
        <v>73</v>
      </c>
      <c r="D583">
        <v>1.229094734727643E-2</v>
      </c>
      <c r="E583" t="s">
        <v>61</v>
      </c>
      <c r="G583" t="s">
        <v>211</v>
      </c>
      <c r="H583" t="s">
        <v>73</v>
      </c>
      <c r="I583">
        <v>2.0977766209506817E-2</v>
      </c>
      <c r="J583" t="s">
        <v>61</v>
      </c>
      <c r="L583" t="s">
        <v>308</v>
      </c>
      <c r="M583" t="s">
        <v>73</v>
      </c>
      <c r="N583">
        <v>1.7503779576433266E-2</v>
      </c>
      <c r="O583" t="s">
        <v>61</v>
      </c>
    </row>
    <row r="584" spans="2:15" x14ac:dyDescent="0.45">
      <c r="B584" t="s">
        <v>114</v>
      </c>
      <c r="C584" t="s">
        <v>74</v>
      </c>
      <c r="D584">
        <v>4.6751994085956781E-2</v>
      </c>
      <c r="E584" t="s">
        <v>61</v>
      </c>
      <c r="G584" t="s">
        <v>211</v>
      </c>
      <c r="H584" t="s">
        <v>74</v>
      </c>
      <c r="I584">
        <v>2.4235765599280593E-2</v>
      </c>
      <c r="J584" t="s">
        <v>61</v>
      </c>
      <c r="L584" t="s">
        <v>308</v>
      </c>
      <c r="M584" t="s">
        <v>74</v>
      </c>
      <c r="N584">
        <v>1.7702291999128893E-2</v>
      </c>
      <c r="O584" t="s">
        <v>61</v>
      </c>
    </row>
    <row r="585" spans="2:15" x14ac:dyDescent="0.45">
      <c r="B585" t="s">
        <v>114</v>
      </c>
      <c r="C585" t="s">
        <v>75</v>
      </c>
      <c r="D585">
        <v>6.1102640210553533E-2</v>
      </c>
      <c r="E585" t="s">
        <v>61</v>
      </c>
      <c r="G585" t="s">
        <v>211</v>
      </c>
      <c r="H585" t="s">
        <v>75</v>
      </c>
      <c r="I585">
        <v>2.3537302656587565E-2</v>
      </c>
      <c r="J585" t="s">
        <v>61</v>
      </c>
      <c r="L585" t="s">
        <v>308</v>
      </c>
      <c r="M585" t="s">
        <v>75</v>
      </c>
      <c r="N585">
        <v>1.794816807716958E-2</v>
      </c>
      <c r="O585" t="s">
        <v>61</v>
      </c>
    </row>
    <row r="586" spans="2:15" x14ac:dyDescent="0.45">
      <c r="B586" t="s">
        <v>114</v>
      </c>
      <c r="C586" t="s">
        <v>76</v>
      </c>
      <c r="D586">
        <v>5.6304498550427878E-2</v>
      </c>
      <c r="E586" t="s">
        <v>61</v>
      </c>
      <c r="G586" t="s">
        <v>211</v>
      </c>
      <c r="H586" t="s">
        <v>76</v>
      </c>
      <c r="I586">
        <v>2.2513981582557855E-2</v>
      </c>
      <c r="J586" t="s">
        <v>61</v>
      </c>
      <c r="L586" t="s">
        <v>308</v>
      </c>
      <c r="M586" t="s">
        <v>76</v>
      </c>
      <c r="N586">
        <v>1.8158753403592631E-2</v>
      </c>
      <c r="O586" t="s">
        <v>61</v>
      </c>
    </row>
    <row r="587" spans="2:15" x14ac:dyDescent="0.45">
      <c r="B587" t="s">
        <v>114</v>
      </c>
      <c r="C587" t="s">
        <v>77</v>
      </c>
      <c r="D587">
        <v>3.5976514867607882E-2</v>
      </c>
      <c r="E587" t="s">
        <v>61</v>
      </c>
      <c r="G587" t="s">
        <v>211</v>
      </c>
      <c r="H587" t="s">
        <v>77</v>
      </c>
      <c r="I587">
        <v>2.2561538371101988E-2</v>
      </c>
      <c r="J587" t="s">
        <v>61</v>
      </c>
      <c r="L587" t="s">
        <v>308</v>
      </c>
      <c r="M587" t="s">
        <v>77</v>
      </c>
      <c r="N587">
        <v>1.845528339995384E-2</v>
      </c>
      <c r="O587" t="s">
        <v>61</v>
      </c>
    </row>
    <row r="588" spans="2:15" x14ac:dyDescent="0.45">
      <c r="B588" t="s">
        <v>114</v>
      </c>
      <c r="C588" t="s">
        <v>78</v>
      </c>
      <c r="D588">
        <v>7.8991184236066655E-3</v>
      </c>
      <c r="E588" t="s">
        <v>61</v>
      </c>
      <c r="G588" t="s">
        <v>211</v>
      </c>
      <c r="H588" t="s">
        <v>78</v>
      </c>
      <c r="I588">
        <v>2.2959059467229741E-2</v>
      </c>
      <c r="J588" t="s">
        <v>61</v>
      </c>
      <c r="L588" t="s">
        <v>308</v>
      </c>
      <c r="M588" t="s">
        <v>78</v>
      </c>
      <c r="N588">
        <v>1.9121050917338914E-2</v>
      </c>
      <c r="O588" t="s">
        <v>61</v>
      </c>
    </row>
    <row r="589" spans="2:15" x14ac:dyDescent="0.45">
      <c r="B589" t="s">
        <v>114</v>
      </c>
      <c r="C589" t="s">
        <v>79</v>
      </c>
      <c r="D589">
        <v>0</v>
      </c>
      <c r="E589" t="s">
        <v>61</v>
      </c>
      <c r="G589" t="s">
        <v>211</v>
      </c>
      <c r="H589" t="s">
        <v>79</v>
      </c>
      <c r="I589">
        <v>2.6354499631731317E-2</v>
      </c>
      <c r="J589" t="s">
        <v>61</v>
      </c>
      <c r="L589" t="s">
        <v>308</v>
      </c>
      <c r="M589" t="s">
        <v>79</v>
      </c>
      <c r="N589">
        <v>1.9139668651243422E-2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211</v>
      </c>
      <c r="H590" t="s">
        <v>80</v>
      </c>
      <c r="I590">
        <v>3.7994879480139125E-2</v>
      </c>
      <c r="J590" t="s">
        <v>61</v>
      </c>
      <c r="L590" t="s">
        <v>308</v>
      </c>
      <c r="M590" t="s">
        <v>80</v>
      </c>
      <c r="N590">
        <v>2.8437763247282595E-2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211</v>
      </c>
      <c r="H591" t="s">
        <v>81</v>
      </c>
      <c r="I591">
        <v>5.0498561965200937E-2</v>
      </c>
      <c r="J591" t="s">
        <v>61</v>
      </c>
      <c r="L591" t="s">
        <v>308</v>
      </c>
      <c r="M591" t="s">
        <v>81</v>
      </c>
      <c r="N591">
        <v>5.7961254766617988E-2</v>
      </c>
      <c r="O591" t="s">
        <v>61</v>
      </c>
    </row>
    <row r="592" spans="2:15" x14ac:dyDescent="0.45">
      <c r="B592" t="s">
        <v>114</v>
      </c>
      <c r="C592" t="s">
        <v>82</v>
      </c>
      <c r="D592">
        <v>0</v>
      </c>
      <c r="E592" t="s">
        <v>61</v>
      </c>
      <c r="G592" t="s">
        <v>211</v>
      </c>
      <c r="H592" t="s">
        <v>82</v>
      </c>
      <c r="I592">
        <v>1.8925561162719214E-2</v>
      </c>
      <c r="J592" t="s">
        <v>61</v>
      </c>
      <c r="L592" t="s">
        <v>308</v>
      </c>
      <c r="M592" t="s">
        <v>82</v>
      </c>
      <c r="N592">
        <v>2.2960753389088626E-2</v>
      </c>
      <c r="O592" t="s">
        <v>61</v>
      </c>
    </row>
    <row r="593" spans="2:15" x14ac:dyDescent="0.45">
      <c r="B593" t="s">
        <v>114</v>
      </c>
      <c r="C593" t="s">
        <v>83</v>
      </c>
      <c r="D593">
        <v>8.4914624741555846E-3</v>
      </c>
      <c r="E593" t="s">
        <v>61</v>
      </c>
      <c r="G593" t="s">
        <v>211</v>
      </c>
      <c r="H593" t="s">
        <v>83</v>
      </c>
      <c r="I593">
        <v>1.6555034808126201E-2</v>
      </c>
      <c r="J593" t="s">
        <v>61</v>
      </c>
      <c r="L593" t="s">
        <v>308</v>
      </c>
      <c r="M593" t="s">
        <v>83</v>
      </c>
      <c r="N593">
        <v>2.2375579212586393E-2</v>
      </c>
      <c r="O593" t="s">
        <v>61</v>
      </c>
    </row>
    <row r="594" spans="2:15" x14ac:dyDescent="0.45">
      <c r="B594" t="s">
        <v>114</v>
      </c>
      <c r="C594" t="s">
        <v>84</v>
      </c>
      <c r="D594">
        <v>4.4759223072130198E-2</v>
      </c>
      <c r="E594" t="s">
        <v>61</v>
      </c>
      <c r="G594" t="s">
        <v>211</v>
      </c>
      <c r="H594" t="s">
        <v>84</v>
      </c>
      <c r="I594">
        <v>1.1379369644807399E-2</v>
      </c>
      <c r="J594" t="s">
        <v>61</v>
      </c>
      <c r="L594" t="s">
        <v>308</v>
      </c>
      <c r="M594" t="s">
        <v>84</v>
      </c>
      <c r="N594">
        <v>2.2566864402761774E-2</v>
      </c>
      <c r="O594" t="s">
        <v>61</v>
      </c>
    </row>
    <row r="595" spans="2:15" x14ac:dyDescent="0.45">
      <c r="B595" t="s">
        <v>114</v>
      </c>
      <c r="C595" t="s">
        <v>85</v>
      </c>
      <c r="D595">
        <v>6.4063280978904028E-2</v>
      </c>
      <c r="E595" t="s">
        <v>61</v>
      </c>
      <c r="G595" t="s">
        <v>211</v>
      </c>
      <c r="H595" t="s">
        <v>85</v>
      </c>
      <c r="I595">
        <v>1.4634780879836065E-2</v>
      </c>
      <c r="J595" t="s">
        <v>61</v>
      </c>
      <c r="L595" t="s">
        <v>308</v>
      </c>
      <c r="M595" t="s">
        <v>85</v>
      </c>
      <c r="N595">
        <v>2.3238447318880816E-2</v>
      </c>
      <c r="O595" t="s">
        <v>61</v>
      </c>
    </row>
    <row r="596" spans="2:15" x14ac:dyDescent="0.45">
      <c r="B596" t="s">
        <v>114</v>
      </c>
      <c r="C596" t="s">
        <v>86</v>
      </c>
      <c r="D596">
        <v>5.8706768665383532E-2</v>
      </c>
      <c r="E596" t="s">
        <v>61</v>
      </c>
      <c r="G596" t="s">
        <v>211</v>
      </c>
      <c r="H596" t="s">
        <v>86</v>
      </c>
      <c r="I596">
        <v>1.4659435035176156E-2</v>
      </c>
      <c r="J596" t="s">
        <v>61</v>
      </c>
      <c r="L596" t="s">
        <v>308</v>
      </c>
      <c r="M596" t="s">
        <v>86</v>
      </c>
      <c r="N596">
        <v>2.3424075190826392E-2</v>
      </c>
      <c r="O596" t="s">
        <v>61</v>
      </c>
    </row>
    <row r="597" spans="2:15" x14ac:dyDescent="0.45">
      <c r="B597" t="s">
        <v>114</v>
      </c>
      <c r="C597" t="s">
        <v>87</v>
      </c>
      <c r="D597">
        <v>3.6553671364840098E-2</v>
      </c>
      <c r="E597" t="s">
        <v>61</v>
      </c>
      <c r="G597" t="s">
        <v>211</v>
      </c>
      <c r="H597" t="s">
        <v>87</v>
      </c>
      <c r="I597">
        <v>1.4240254138095425E-2</v>
      </c>
      <c r="J597" t="s">
        <v>61</v>
      </c>
      <c r="L597" t="s">
        <v>308</v>
      </c>
      <c r="M597" t="s">
        <v>87</v>
      </c>
      <c r="N597">
        <v>2.3047129398654116E-2</v>
      </c>
      <c r="O597" t="s">
        <v>61</v>
      </c>
    </row>
    <row r="598" spans="2:15" x14ac:dyDescent="0.45">
      <c r="B598" t="s">
        <v>114</v>
      </c>
      <c r="C598" t="s">
        <v>88</v>
      </c>
      <c r="D598">
        <v>6.3220748330471456E-3</v>
      </c>
      <c r="E598" t="s">
        <v>61</v>
      </c>
      <c r="G598" t="s">
        <v>211</v>
      </c>
      <c r="H598" t="s">
        <v>88</v>
      </c>
      <c r="I598">
        <v>1.6432397054952683E-2</v>
      </c>
      <c r="J598" t="s">
        <v>61</v>
      </c>
      <c r="L598" t="s">
        <v>308</v>
      </c>
      <c r="M598" t="s">
        <v>88</v>
      </c>
      <c r="N598">
        <v>2.3020642939158148E-2</v>
      </c>
      <c r="O598" t="s">
        <v>61</v>
      </c>
    </row>
    <row r="599" spans="2:15" x14ac:dyDescent="0.45">
      <c r="B599" t="s">
        <v>114</v>
      </c>
      <c r="C599" t="s">
        <v>89</v>
      </c>
      <c r="D599">
        <v>0</v>
      </c>
      <c r="E599" t="s">
        <v>61</v>
      </c>
      <c r="G599" t="s">
        <v>211</v>
      </c>
      <c r="H599" t="s">
        <v>89</v>
      </c>
      <c r="I599">
        <v>2.1917495625472655E-2</v>
      </c>
      <c r="J599" t="s">
        <v>61</v>
      </c>
      <c r="L599" t="s">
        <v>308</v>
      </c>
      <c r="M599" t="s">
        <v>89</v>
      </c>
      <c r="N599">
        <v>2.2626489233372918E-2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211</v>
      </c>
      <c r="H600" t="s">
        <v>90</v>
      </c>
      <c r="I600">
        <v>3.4258818107378165E-2</v>
      </c>
      <c r="J600" t="s">
        <v>61</v>
      </c>
      <c r="L600" t="s">
        <v>308</v>
      </c>
      <c r="M600" t="s">
        <v>90</v>
      </c>
      <c r="N600">
        <v>3.4052636546112562E-2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211</v>
      </c>
      <c r="H601" t="s">
        <v>91</v>
      </c>
      <c r="I601">
        <v>4.8002402307403928E-2</v>
      </c>
      <c r="J601" t="s">
        <v>61</v>
      </c>
      <c r="L601" t="s">
        <v>308</v>
      </c>
      <c r="M601" t="s">
        <v>91</v>
      </c>
      <c r="N601">
        <v>5.7971255498932728E-2</v>
      </c>
      <c r="O601" t="s">
        <v>61</v>
      </c>
    </row>
    <row r="602" spans="2:15" x14ac:dyDescent="0.45">
      <c r="B602" t="s">
        <v>114</v>
      </c>
      <c r="C602" t="s">
        <v>92</v>
      </c>
      <c r="D602">
        <v>3.338727669708979E-4</v>
      </c>
      <c r="E602" t="s">
        <v>61</v>
      </c>
      <c r="G602" t="s">
        <v>211</v>
      </c>
      <c r="H602" t="s">
        <v>92</v>
      </c>
      <c r="I602">
        <v>1.5963466538203751E-2</v>
      </c>
      <c r="J602" t="s">
        <v>61</v>
      </c>
      <c r="L602" t="s">
        <v>308</v>
      </c>
      <c r="M602" t="s">
        <v>92</v>
      </c>
      <c r="N602">
        <v>2.2856206813817274E-2</v>
      </c>
      <c r="O602" t="s">
        <v>61</v>
      </c>
    </row>
    <row r="603" spans="2:15" x14ac:dyDescent="0.45">
      <c r="B603" t="s">
        <v>114</v>
      </c>
      <c r="C603" t="s">
        <v>93</v>
      </c>
      <c r="D603">
        <v>2.4120117330587734E-2</v>
      </c>
      <c r="E603" t="s">
        <v>61</v>
      </c>
      <c r="G603" t="s">
        <v>211</v>
      </c>
      <c r="H603" t="s">
        <v>93</v>
      </c>
      <c r="I603">
        <v>1.2788745723537933E-2</v>
      </c>
      <c r="J603" t="s">
        <v>61</v>
      </c>
      <c r="L603" t="s">
        <v>308</v>
      </c>
      <c r="M603" t="s">
        <v>93</v>
      </c>
      <c r="N603">
        <v>2.257628812928994E-2</v>
      </c>
      <c r="O603" t="s">
        <v>61</v>
      </c>
    </row>
    <row r="604" spans="2:15" x14ac:dyDescent="0.45">
      <c r="B604" t="s">
        <v>114</v>
      </c>
      <c r="C604" t="s">
        <v>94</v>
      </c>
      <c r="D604">
        <v>6.0527395338967109E-2</v>
      </c>
      <c r="E604" t="s">
        <v>61</v>
      </c>
      <c r="G604" t="s">
        <v>211</v>
      </c>
      <c r="H604" t="s">
        <v>94</v>
      </c>
      <c r="I604">
        <v>1.1513032772571031E-2</v>
      </c>
      <c r="J604" t="s">
        <v>61</v>
      </c>
      <c r="L604" t="s">
        <v>308</v>
      </c>
      <c r="M604" t="s">
        <v>94</v>
      </c>
      <c r="N604">
        <v>2.278418180226742E-2</v>
      </c>
      <c r="O604" t="s">
        <v>61</v>
      </c>
    </row>
    <row r="605" spans="2:15" x14ac:dyDescent="0.45">
      <c r="B605" t="s">
        <v>114</v>
      </c>
      <c r="C605" t="s">
        <v>95</v>
      </c>
      <c r="D605">
        <v>7.6938087996093904E-2</v>
      </c>
      <c r="E605" t="s">
        <v>61</v>
      </c>
      <c r="G605" t="s">
        <v>211</v>
      </c>
      <c r="H605" t="s">
        <v>95</v>
      </c>
      <c r="I605">
        <v>1.0823042238605198E-2</v>
      </c>
      <c r="J605" t="s">
        <v>61</v>
      </c>
      <c r="L605" t="s">
        <v>308</v>
      </c>
      <c r="M605" t="s">
        <v>95</v>
      </c>
      <c r="N605">
        <v>2.2905667657347955E-2</v>
      </c>
      <c r="O605" t="s">
        <v>61</v>
      </c>
    </row>
    <row r="606" spans="2:15" x14ac:dyDescent="0.45">
      <c r="B606" t="s">
        <v>114</v>
      </c>
      <c r="C606" t="s">
        <v>96</v>
      </c>
      <c r="D606">
        <v>7.3014998313448695E-2</v>
      </c>
      <c r="E606" t="s">
        <v>61</v>
      </c>
      <c r="G606" t="s">
        <v>211</v>
      </c>
      <c r="H606" t="s">
        <v>96</v>
      </c>
      <c r="I606">
        <v>1.2902197720854365E-2</v>
      </c>
      <c r="J606" t="s">
        <v>61</v>
      </c>
      <c r="L606" t="s">
        <v>308</v>
      </c>
      <c r="M606" t="s">
        <v>96</v>
      </c>
      <c r="N606">
        <v>2.3069422975641216E-2</v>
      </c>
      <c r="O606" t="s">
        <v>61</v>
      </c>
    </row>
    <row r="607" spans="2:15" x14ac:dyDescent="0.45">
      <c r="B607" t="s">
        <v>114</v>
      </c>
      <c r="C607" t="s">
        <v>97</v>
      </c>
      <c r="D607">
        <v>4.9260847142487706E-2</v>
      </c>
      <c r="E607" t="s">
        <v>61</v>
      </c>
      <c r="G607" t="s">
        <v>211</v>
      </c>
      <c r="H607" t="s">
        <v>97</v>
      </c>
      <c r="I607">
        <v>1.6482669995758252E-2</v>
      </c>
      <c r="J607" t="s">
        <v>61</v>
      </c>
      <c r="L607" t="s">
        <v>308</v>
      </c>
      <c r="M607" t="s">
        <v>97</v>
      </c>
      <c r="N607">
        <v>2.3341525560253758E-2</v>
      </c>
      <c r="O607" t="s">
        <v>61</v>
      </c>
    </row>
    <row r="608" spans="2:15" x14ac:dyDescent="0.45">
      <c r="B608" t="s">
        <v>114</v>
      </c>
      <c r="C608" t="s">
        <v>98</v>
      </c>
      <c r="D608">
        <v>1.2569584161020879E-2</v>
      </c>
      <c r="E608" t="s">
        <v>61</v>
      </c>
      <c r="G608" t="s">
        <v>211</v>
      </c>
      <c r="H608" t="s">
        <v>98</v>
      </c>
      <c r="I608">
        <v>2.3329876893380973E-2</v>
      </c>
      <c r="J608" t="s">
        <v>61</v>
      </c>
      <c r="L608" t="s">
        <v>308</v>
      </c>
      <c r="M608" t="s">
        <v>98</v>
      </c>
      <c r="N608">
        <v>2.3517627655984811E-2</v>
      </c>
      <c r="O608" t="s">
        <v>61</v>
      </c>
    </row>
    <row r="609" spans="2:15" x14ac:dyDescent="0.45">
      <c r="B609" t="s">
        <v>114</v>
      </c>
      <c r="C609" t="s">
        <v>99</v>
      </c>
      <c r="D609">
        <v>0</v>
      </c>
      <c r="E609" t="s">
        <v>61</v>
      </c>
      <c r="G609" t="s">
        <v>211</v>
      </c>
      <c r="H609" t="s">
        <v>99</v>
      </c>
      <c r="I609">
        <v>3.2329411932516171E-2</v>
      </c>
      <c r="J609" t="s">
        <v>61</v>
      </c>
      <c r="L609" t="s">
        <v>308</v>
      </c>
      <c r="M609" t="s">
        <v>99</v>
      </c>
      <c r="N609">
        <v>2.3399406212490644E-2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211</v>
      </c>
      <c r="H610" t="s">
        <v>100</v>
      </c>
      <c r="I610">
        <v>4.2392328182196008E-2</v>
      </c>
      <c r="J610" t="s">
        <v>61</v>
      </c>
      <c r="L610" t="s">
        <v>308</v>
      </c>
      <c r="M610" t="s">
        <v>100</v>
      </c>
      <c r="N610">
        <v>3.4527577905398378E-2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212</v>
      </c>
      <c r="H611" t="s">
        <v>60</v>
      </c>
      <c r="I611">
        <v>5.8997961844517374E-2</v>
      </c>
      <c r="J611" t="s">
        <v>61</v>
      </c>
      <c r="L611" t="s">
        <v>309</v>
      </c>
      <c r="M611" t="s">
        <v>60</v>
      </c>
      <c r="N611">
        <v>5.4190687802838415E-2</v>
      </c>
      <c r="O611" t="s">
        <v>61</v>
      </c>
    </row>
    <row r="612" spans="2:15" x14ac:dyDescent="0.45">
      <c r="B612" t="s">
        <v>115</v>
      </c>
      <c r="C612" t="s">
        <v>62</v>
      </c>
      <c r="D612">
        <v>4.9949974639790001E-4</v>
      </c>
      <c r="E612" t="s">
        <v>61</v>
      </c>
      <c r="G612" t="s">
        <v>212</v>
      </c>
      <c r="H612" t="s">
        <v>62</v>
      </c>
      <c r="I612">
        <v>2.1424077139325426E-2</v>
      </c>
      <c r="J612" t="s">
        <v>61</v>
      </c>
      <c r="L612" t="s">
        <v>309</v>
      </c>
      <c r="M612" t="s">
        <v>62</v>
      </c>
      <c r="N612">
        <v>2.1007088562003489E-2</v>
      </c>
      <c r="O612" t="s">
        <v>61</v>
      </c>
    </row>
    <row r="613" spans="2:15" x14ac:dyDescent="0.45">
      <c r="B613" t="s">
        <v>115</v>
      </c>
      <c r="C613" t="s">
        <v>63</v>
      </c>
      <c r="D613">
        <v>2.0347321851314652E-2</v>
      </c>
      <c r="E613" t="s">
        <v>61</v>
      </c>
      <c r="G613" t="s">
        <v>212</v>
      </c>
      <c r="H613" t="s">
        <v>63</v>
      </c>
      <c r="I613">
        <v>2.0563279417497946E-2</v>
      </c>
      <c r="J613" t="s">
        <v>61</v>
      </c>
      <c r="L613" t="s">
        <v>309</v>
      </c>
      <c r="M613" t="s">
        <v>63</v>
      </c>
      <c r="N613">
        <v>1.9959070683077621E-2</v>
      </c>
      <c r="O613" t="s">
        <v>61</v>
      </c>
    </row>
    <row r="614" spans="2:15" x14ac:dyDescent="0.45">
      <c r="B614" t="s">
        <v>115</v>
      </c>
      <c r="C614" t="s">
        <v>64</v>
      </c>
      <c r="D614">
        <v>5.0979953809192832E-2</v>
      </c>
      <c r="E614" t="s">
        <v>61</v>
      </c>
      <c r="G614" t="s">
        <v>212</v>
      </c>
      <c r="H614" t="s">
        <v>64</v>
      </c>
      <c r="I614">
        <v>2.0561774666842041E-2</v>
      </c>
      <c r="J614" t="s">
        <v>61</v>
      </c>
      <c r="L614" t="s">
        <v>309</v>
      </c>
      <c r="M614" t="s">
        <v>64</v>
      </c>
      <c r="N614">
        <v>2.0062262927981273E-2</v>
      </c>
      <c r="O614" t="s">
        <v>61</v>
      </c>
    </row>
    <row r="615" spans="2:15" x14ac:dyDescent="0.45">
      <c r="B615" t="s">
        <v>115</v>
      </c>
      <c r="C615" t="s">
        <v>65</v>
      </c>
      <c r="D615">
        <v>6.5419114410738818E-2</v>
      </c>
      <c r="E615" t="s">
        <v>61</v>
      </c>
      <c r="G615" t="s">
        <v>212</v>
      </c>
      <c r="H615" t="s">
        <v>65</v>
      </c>
      <c r="I615">
        <v>1.9934911213570834E-2</v>
      </c>
      <c r="J615" t="s">
        <v>61</v>
      </c>
      <c r="L615" t="s">
        <v>309</v>
      </c>
      <c r="M615" t="s">
        <v>65</v>
      </c>
      <c r="N615">
        <v>2.1223567729092657E-2</v>
      </c>
      <c r="O615" t="s">
        <v>61</v>
      </c>
    </row>
    <row r="616" spans="2:15" x14ac:dyDescent="0.45">
      <c r="B616" t="s">
        <v>115</v>
      </c>
      <c r="C616" t="s">
        <v>66</v>
      </c>
      <c r="D616">
        <v>6.3398618820712779E-2</v>
      </c>
      <c r="E616" t="s">
        <v>61</v>
      </c>
      <c r="G616" t="s">
        <v>212</v>
      </c>
      <c r="H616" t="s">
        <v>66</v>
      </c>
      <c r="I616">
        <v>2.0672953567781874E-2</v>
      </c>
      <c r="J616" t="s">
        <v>61</v>
      </c>
      <c r="L616" t="s">
        <v>309</v>
      </c>
      <c r="M616" t="s">
        <v>66</v>
      </c>
      <c r="N616">
        <v>2.2594986520890249E-2</v>
      </c>
      <c r="O616" t="s">
        <v>61</v>
      </c>
    </row>
    <row r="617" spans="2:15" x14ac:dyDescent="0.45">
      <c r="B617" t="s">
        <v>115</v>
      </c>
      <c r="C617" t="s">
        <v>67</v>
      </c>
      <c r="D617">
        <v>4.5223210029785597E-2</v>
      </c>
      <c r="E617" t="s">
        <v>61</v>
      </c>
      <c r="G617" t="s">
        <v>212</v>
      </c>
      <c r="H617" t="s">
        <v>67</v>
      </c>
      <c r="I617">
        <v>2.4003623443272282E-2</v>
      </c>
      <c r="J617" t="s">
        <v>61</v>
      </c>
      <c r="L617" t="s">
        <v>309</v>
      </c>
      <c r="M617" t="s">
        <v>67</v>
      </c>
      <c r="N617">
        <v>2.3157803920640072E-2</v>
      </c>
      <c r="O617" t="s">
        <v>61</v>
      </c>
    </row>
    <row r="618" spans="2:15" x14ac:dyDescent="0.45">
      <c r="B618" t="s">
        <v>115</v>
      </c>
      <c r="C618" t="s">
        <v>68</v>
      </c>
      <c r="D618">
        <v>1.5939082199888235E-2</v>
      </c>
      <c r="E618" t="s">
        <v>61</v>
      </c>
      <c r="G618" t="s">
        <v>212</v>
      </c>
      <c r="H618" t="s">
        <v>68</v>
      </c>
      <c r="I618">
        <v>2.8660849307794851E-2</v>
      </c>
      <c r="J618" t="s">
        <v>61</v>
      </c>
      <c r="L618" t="s">
        <v>309</v>
      </c>
      <c r="M618" t="s">
        <v>68</v>
      </c>
      <c r="N618">
        <v>2.3158746299900959E-2</v>
      </c>
      <c r="O618" t="s">
        <v>61</v>
      </c>
    </row>
    <row r="619" spans="2:15" x14ac:dyDescent="0.45">
      <c r="B619" t="s">
        <v>115</v>
      </c>
      <c r="C619" t="s">
        <v>69</v>
      </c>
      <c r="D619">
        <v>1.4674242709492491E-4</v>
      </c>
      <c r="E619" t="s">
        <v>61</v>
      </c>
      <c r="G619" t="s">
        <v>212</v>
      </c>
      <c r="H619" t="s">
        <v>69</v>
      </c>
      <c r="I619">
        <v>3.1043299608780044E-2</v>
      </c>
      <c r="J619" t="s">
        <v>61</v>
      </c>
      <c r="L619" t="s">
        <v>309</v>
      </c>
      <c r="M619" t="s">
        <v>69</v>
      </c>
      <c r="N619">
        <v>2.3130840170844005E-2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212</v>
      </c>
      <c r="H620" t="s">
        <v>70</v>
      </c>
      <c r="I620">
        <v>4.2063245603811229E-2</v>
      </c>
      <c r="J620" t="s">
        <v>61</v>
      </c>
      <c r="L620" t="s">
        <v>309</v>
      </c>
      <c r="M620" t="s">
        <v>70</v>
      </c>
      <c r="N620">
        <v>3.4479478022381237E-2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212</v>
      </c>
      <c r="H621" t="s">
        <v>71</v>
      </c>
      <c r="I621">
        <v>5.3314517444751013E-2</v>
      </c>
      <c r="J621" t="s">
        <v>61</v>
      </c>
      <c r="L621" t="s">
        <v>309</v>
      </c>
      <c r="M621" t="s">
        <v>71</v>
      </c>
      <c r="N621">
        <v>4.7933229507198215E-2</v>
      </c>
      <c r="O621" t="s">
        <v>61</v>
      </c>
    </row>
    <row r="622" spans="2:15" x14ac:dyDescent="0.45">
      <c r="B622" t="s">
        <v>115</v>
      </c>
      <c r="C622" t="s">
        <v>72</v>
      </c>
      <c r="D622">
        <v>0</v>
      </c>
      <c r="E622" t="s">
        <v>61</v>
      </c>
      <c r="G622" t="s">
        <v>212</v>
      </c>
      <c r="H622" t="s">
        <v>72</v>
      </c>
      <c r="I622">
        <v>2.0166857500256711E-2</v>
      </c>
      <c r="J622" t="s">
        <v>61</v>
      </c>
      <c r="L622" t="s">
        <v>309</v>
      </c>
      <c r="M622" t="s">
        <v>72</v>
      </c>
      <c r="N622">
        <v>1.7887248561233946E-2</v>
      </c>
      <c r="O622" t="s">
        <v>61</v>
      </c>
    </row>
    <row r="623" spans="2:15" x14ac:dyDescent="0.45">
      <c r="B623" t="s">
        <v>115</v>
      </c>
      <c r="C623" t="s">
        <v>73</v>
      </c>
      <c r="D623">
        <v>1.1614461490054729E-2</v>
      </c>
      <c r="E623" t="s">
        <v>61</v>
      </c>
      <c r="G623" t="s">
        <v>212</v>
      </c>
      <c r="H623" t="s">
        <v>73</v>
      </c>
      <c r="I623">
        <v>1.8461484277702077E-2</v>
      </c>
      <c r="J623" t="s">
        <v>61</v>
      </c>
      <c r="L623" t="s">
        <v>309</v>
      </c>
      <c r="M623" t="s">
        <v>73</v>
      </c>
      <c r="N623">
        <v>1.71966518129648E-2</v>
      </c>
      <c r="O623" t="s">
        <v>61</v>
      </c>
    </row>
    <row r="624" spans="2:15" x14ac:dyDescent="0.45">
      <c r="B624" t="s">
        <v>115</v>
      </c>
      <c r="C624" t="s">
        <v>74</v>
      </c>
      <c r="D624">
        <v>4.6042324121230362E-2</v>
      </c>
      <c r="E624" t="s">
        <v>61</v>
      </c>
      <c r="G624" t="s">
        <v>212</v>
      </c>
      <c r="H624" t="s">
        <v>74</v>
      </c>
      <c r="I624">
        <v>1.9169466226974519E-2</v>
      </c>
      <c r="J624" t="s">
        <v>61</v>
      </c>
      <c r="L624" t="s">
        <v>309</v>
      </c>
      <c r="M624" t="s">
        <v>74</v>
      </c>
      <c r="N624">
        <v>1.6853315318202711E-2</v>
      </c>
      <c r="O624" t="s">
        <v>61</v>
      </c>
    </row>
    <row r="625" spans="2:15" x14ac:dyDescent="0.45">
      <c r="B625" t="s">
        <v>115</v>
      </c>
      <c r="C625" t="s">
        <v>75</v>
      </c>
      <c r="D625">
        <v>6.2532499035904521E-2</v>
      </c>
      <c r="E625" t="s">
        <v>61</v>
      </c>
      <c r="G625" t="s">
        <v>212</v>
      </c>
      <c r="H625" t="s">
        <v>75</v>
      </c>
      <c r="I625">
        <v>2.0450349793481606E-2</v>
      </c>
      <c r="J625" t="s">
        <v>61</v>
      </c>
      <c r="L625" t="s">
        <v>309</v>
      </c>
      <c r="M625" t="s">
        <v>75</v>
      </c>
      <c r="N625">
        <v>1.6707235234461819E-2</v>
      </c>
      <c r="O625" t="s">
        <v>61</v>
      </c>
    </row>
    <row r="626" spans="2:15" x14ac:dyDescent="0.45">
      <c r="B626" t="s">
        <v>115</v>
      </c>
      <c r="C626" t="s">
        <v>76</v>
      </c>
      <c r="D626">
        <v>5.7871853518917139E-2</v>
      </c>
      <c r="E626" t="s">
        <v>61</v>
      </c>
      <c r="G626" t="s">
        <v>212</v>
      </c>
      <c r="H626" t="s">
        <v>76</v>
      </c>
      <c r="I626">
        <v>2.037288628382717E-2</v>
      </c>
      <c r="J626" t="s">
        <v>61</v>
      </c>
      <c r="L626" t="s">
        <v>309</v>
      </c>
      <c r="M626" t="s">
        <v>76</v>
      </c>
      <c r="N626">
        <v>1.6982782438188331E-2</v>
      </c>
      <c r="O626" t="s">
        <v>61</v>
      </c>
    </row>
    <row r="627" spans="2:15" x14ac:dyDescent="0.45">
      <c r="B627" t="s">
        <v>115</v>
      </c>
      <c r="C627" t="s">
        <v>77</v>
      </c>
      <c r="D627">
        <v>3.7059192916720871E-2</v>
      </c>
      <c r="E627" t="s">
        <v>61</v>
      </c>
      <c r="G627" t="s">
        <v>212</v>
      </c>
      <c r="H627" t="s">
        <v>77</v>
      </c>
      <c r="I627">
        <v>2.0877931540303731E-2</v>
      </c>
      <c r="J627" t="s">
        <v>61</v>
      </c>
      <c r="L627" t="s">
        <v>309</v>
      </c>
      <c r="M627" t="s">
        <v>77</v>
      </c>
      <c r="N627">
        <v>1.760190281329781E-2</v>
      </c>
      <c r="O627" t="s">
        <v>61</v>
      </c>
    </row>
    <row r="628" spans="2:15" x14ac:dyDescent="0.45">
      <c r="B628" t="s">
        <v>115</v>
      </c>
      <c r="C628" t="s">
        <v>78</v>
      </c>
      <c r="D628">
        <v>8.0078420118992535E-3</v>
      </c>
      <c r="E628" t="s">
        <v>61</v>
      </c>
      <c r="G628" t="s">
        <v>212</v>
      </c>
      <c r="H628" t="s">
        <v>78</v>
      </c>
      <c r="I628">
        <v>2.1961270212825339E-2</v>
      </c>
      <c r="J628" t="s">
        <v>61</v>
      </c>
      <c r="L628" t="s">
        <v>309</v>
      </c>
      <c r="M628" t="s">
        <v>78</v>
      </c>
      <c r="N628">
        <v>1.8232127314838795E-2</v>
      </c>
      <c r="O628" t="s">
        <v>61</v>
      </c>
    </row>
    <row r="629" spans="2:15" x14ac:dyDescent="0.45">
      <c r="B629" t="s">
        <v>115</v>
      </c>
      <c r="C629" t="s">
        <v>79</v>
      </c>
      <c r="D629">
        <v>0</v>
      </c>
      <c r="E629" t="s">
        <v>61</v>
      </c>
      <c r="G629" t="s">
        <v>212</v>
      </c>
      <c r="H629" t="s">
        <v>79</v>
      </c>
      <c r="I629">
        <v>2.3265227139494225E-2</v>
      </c>
      <c r="J629" t="s">
        <v>61</v>
      </c>
      <c r="L629" t="s">
        <v>309</v>
      </c>
      <c r="M629" t="s">
        <v>79</v>
      </c>
      <c r="N629">
        <v>1.8848281261912774E-2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212</v>
      </c>
      <c r="H630" t="s">
        <v>80</v>
      </c>
      <c r="I630">
        <v>3.399373588798707E-2</v>
      </c>
      <c r="J630" t="s">
        <v>61</v>
      </c>
      <c r="L630" t="s">
        <v>309</v>
      </c>
      <c r="M630" t="s">
        <v>80</v>
      </c>
      <c r="N630">
        <v>2.9130266798233776E-2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212</v>
      </c>
      <c r="H631" t="s">
        <v>81</v>
      </c>
      <c r="I631">
        <v>4.7073651082316592E-2</v>
      </c>
      <c r="J631" t="s">
        <v>61</v>
      </c>
      <c r="L631" t="s">
        <v>309</v>
      </c>
      <c r="M631" t="s">
        <v>81</v>
      </c>
      <c r="N631">
        <v>5.2443218134313553E-2</v>
      </c>
      <c r="O631" t="s">
        <v>61</v>
      </c>
    </row>
    <row r="632" spans="2:15" x14ac:dyDescent="0.45">
      <c r="B632" t="s">
        <v>115</v>
      </c>
      <c r="C632" t="s">
        <v>82</v>
      </c>
      <c r="D632">
        <v>0</v>
      </c>
      <c r="E632" t="s">
        <v>61</v>
      </c>
      <c r="G632" t="s">
        <v>212</v>
      </c>
      <c r="H632" t="s">
        <v>82</v>
      </c>
      <c r="I632">
        <v>1.8155451103576505E-2</v>
      </c>
      <c r="J632" t="s">
        <v>61</v>
      </c>
      <c r="L632" t="s">
        <v>309</v>
      </c>
      <c r="M632" t="s">
        <v>82</v>
      </c>
      <c r="N632">
        <v>2.0862433167124283E-2</v>
      </c>
      <c r="O632" t="s">
        <v>61</v>
      </c>
    </row>
    <row r="633" spans="2:15" x14ac:dyDescent="0.45">
      <c r="B633" t="s">
        <v>115</v>
      </c>
      <c r="C633" t="s">
        <v>83</v>
      </c>
      <c r="D633">
        <v>8.5669180126616371E-3</v>
      </c>
      <c r="E633" t="s">
        <v>61</v>
      </c>
      <c r="G633" t="s">
        <v>212</v>
      </c>
      <c r="H633" t="s">
        <v>83</v>
      </c>
      <c r="I633">
        <v>1.6544010198176275E-2</v>
      </c>
      <c r="J633" t="s">
        <v>61</v>
      </c>
      <c r="L633" t="s">
        <v>309</v>
      </c>
      <c r="M633" t="s">
        <v>83</v>
      </c>
      <c r="N633">
        <v>2.0477386325220521E-2</v>
      </c>
      <c r="O633" t="s">
        <v>61</v>
      </c>
    </row>
    <row r="634" spans="2:15" x14ac:dyDescent="0.45">
      <c r="B634" t="s">
        <v>115</v>
      </c>
      <c r="C634" t="s">
        <v>84</v>
      </c>
      <c r="D634">
        <v>4.4363307759557311E-2</v>
      </c>
      <c r="E634" t="s">
        <v>61</v>
      </c>
      <c r="G634" t="s">
        <v>212</v>
      </c>
      <c r="H634" t="s">
        <v>84</v>
      </c>
      <c r="I634">
        <v>1.3524344473563406E-2</v>
      </c>
      <c r="J634" t="s">
        <v>61</v>
      </c>
      <c r="L634" t="s">
        <v>309</v>
      </c>
      <c r="M634" t="s">
        <v>84</v>
      </c>
      <c r="N634">
        <v>1.998613982083219E-2</v>
      </c>
      <c r="O634" t="s">
        <v>61</v>
      </c>
    </row>
    <row r="635" spans="2:15" x14ac:dyDescent="0.45">
      <c r="B635" t="s">
        <v>115</v>
      </c>
      <c r="C635" t="s">
        <v>85</v>
      </c>
      <c r="D635">
        <v>6.3457189010821133E-2</v>
      </c>
      <c r="E635" t="s">
        <v>61</v>
      </c>
      <c r="G635" t="s">
        <v>212</v>
      </c>
      <c r="H635" t="s">
        <v>85</v>
      </c>
      <c r="I635">
        <v>1.7158447203905611E-2</v>
      </c>
      <c r="J635" t="s">
        <v>61</v>
      </c>
      <c r="L635" t="s">
        <v>309</v>
      </c>
      <c r="M635" t="s">
        <v>85</v>
      </c>
      <c r="N635">
        <v>1.9636364977085645E-2</v>
      </c>
      <c r="O635" t="s">
        <v>61</v>
      </c>
    </row>
    <row r="636" spans="2:15" x14ac:dyDescent="0.45">
      <c r="B636" t="s">
        <v>115</v>
      </c>
      <c r="C636" t="s">
        <v>86</v>
      </c>
      <c r="D636">
        <v>5.8557703487050881E-2</v>
      </c>
      <c r="E636" t="s">
        <v>61</v>
      </c>
      <c r="G636" t="s">
        <v>212</v>
      </c>
      <c r="H636" t="s">
        <v>86</v>
      </c>
      <c r="I636">
        <v>1.7634119332305638E-2</v>
      </c>
      <c r="J636" t="s">
        <v>61</v>
      </c>
      <c r="L636" t="s">
        <v>309</v>
      </c>
      <c r="M636" t="s">
        <v>86</v>
      </c>
      <c r="N636">
        <v>1.9295413612357617E-2</v>
      </c>
      <c r="O636" t="s">
        <v>61</v>
      </c>
    </row>
    <row r="637" spans="2:15" x14ac:dyDescent="0.45">
      <c r="B637" t="s">
        <v>115</v>
      </c>
      <c r="C637" t="s">
        <v>87</v>
      </c>
      <c r="D637">
        <v>3.5502603329358173E-2</v>
      </c>
      <c r="E637" t="s">
        <v>61</v>
      </c>
      <c r="G637" t="s">
        <v>212</v>
      </c>
      <c r="H637" t="s">
        <v>87</v>
      </c>
      <c r="I637">
        <v>1.6725463982641704E-2</v>
      </c>
      <c r="J637" t="s">
        <v>61</v>
      </c>
      <c r="L637" t="s">
        <v>309</v>
      </c>
      <c r="M637" t="s">
        <v>87</v>
      </c>
      <c r="N637">
        <v>1.9293910386168234E-2</v>
      </c>
      <c r="O637" t="s">
        <v>61</v>
      </c>
    </row>
    <row r="638" spans="2:15" x14ac:dyDescent="0.45">
      <c r="B638" t="s">
        <v>115</v>
      </c>
      <c r="C638" t="s">
        <v>88</v>
      </c>
      <c r="D638">
        <v>5.7045318061537528E-3</v>
      </c>
      <c r="E638" t="s">
        <v>61</v>
      </c>
      <c r="G638" t="s">
        <v>212</v>
      </c>
      <c r="H638" t="s">
        <v>88</v>
      </c>
      <c r="I638">
        <v>1.8958808135302749E-2</v>
      </c>
      <c r="J638" t="s">
        <v>61</v>
      </c>
      <c r="L638" t="s">
        <v>309</v>
      </c>
      <c r="M638" t="s">
        <v>88</v>
      </c>
      <c r="N638">
        <v>1.9616658702051024E-2</v>
      </c>
      <c r="O638" t="s">
        <v>61</v>
      </c>
    </row>
    <row r="639" spans="2:15" x14ac:dyDescent="0.45">
      <c r="B639" t="s">
        <v>115</v>
      </c>
      <c r="C639" t="s">
        <v>89</v>
      </c>
      <c r="D639">
        <v>0</v>
      </c>
      <c r="E639" t="s">
        <v>61</v>
      </c>
      <c r="G639" t="s">
        <v>212</v>
      </c>
      <c r="H639" t="s">
        <v>89</v>
      </c>
      <c r="I639">
        <v>2.0416035872738363E-2</v>
      </c>
      <c r="J639" t="s">
        <v>61</v>
      </c>
      <c r="L639" t="s">
        <v>309</v>
      </c>
      <c r="M639" t="s">
        <v>89</v>
      </c>
      <c r="N639">
        <v>2.0129982796250809E-2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212</v>
      </c>
      <c r="H640" t="s">
        <v>90</v>
      </c>
      <c r="I640">
        <v>2.9779499907092947E-2</v>
      </c>
      <c r="J640" t="s">
        <v>61</v>
      </c>
      <c r="L640" t="s">
        <v>309</v>
      </c>
      <c r="M640" t="s">
        <v>90</v>
      </c>
      <c r="N640">
        <v>3.1027210147305934E-2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212</v>
      </c>
      <c r="H641" t="s">
        <v>91</v>
      </c>
      <c r="I641">
        <v>4.70659239263174E-2</v>
      </c>
      <c r="J641" t="s">
        <v>61</v>
      </c>
      <c r="L641" t="s">
        <v>309</v>
      </c>
      <c r="M641" t="s">
        <v>91</v>
      </c>
      <c r="N641">
        <v>5.6466819333780852E-2</v>
      </c>
      <c r="O641" t="s">
        <v>61</v>
      </c>
    </row>
    <row r="642" spans="2:15" x14ac:dyDescent="0.45">
      <c r="B642" t="s">
        <v>115</v>
      </c>
      <c r="C642" t="s">
        <v>92</v>
      </c>
      <c r="D642">
        <v>5.5272715444695775E-4</v>
      </c>
      <c r="E642" t="s">
        <v>61</v>
      </c>
      <c r="G642" t="s">
        <v>212</v>
      </c>
      <c r="H642" t="s">
        <v>92</v>
      </c>
      <c r="I642">
        <v>1.7406727106901266E-2</v>
      </c>
      <c r="J642" t="s">
        <v>61</v>
      </c>
      <c r="L642" t="s">
        <v>309</v>
      </c>
      <c r="M642" t="s">
        <v>92</v>
      </c>
      <c r="N642">
        <v>2.3154270690590815E-2</v>
      </c>
      <c r="O642" t="s">
        <v>61</v>
      </c>
    </row>
    <row r="643" spans="2:15" x14ac:dyDescent="0.45">
      <c r="B643" t="s">
        <v>115</v>
      </c>
      <c r="C643" t="s">
        <v>93</v>
      </c>
      <c r="D643">
        <v>2.6179243154979197E-2</v>
      </c>
      <c r="E643" t="s">
        <v>61</v>
      </c>
      <c r="G643" t="s">
        <v>212</v>
      </c>
      <c r="H643" t="s">
        <v>93</v>
      </c>
      <c r="I643">
        <v>1.4561856655852292E-2</v>
      </c>
      <c r="J643" t="s">
        <v>61</v>
      </c>
      <c r="L643" t="s">
        <v>309</v>
      </c>
      <c r="M643" t="s">
        <v>93</v>
      </c>
      <c r="N643">
        <v>2.249419568877532E-2</v>
      </c>
      <c r="O643" t="s">
        <v>61</v>
      </c>
    </row>
    <row r="644" spans="2:15" x14ac:dyDescent="0.45">
      <c r="B644" t="s">
        <v>115</v>
      </c>
      <c r="C644" t="s">
        <v>94</v>
      </c>
      <c r="D644">
        <v>6.26211302759066E-2</v>
      </c>
      <c r="E644" t="s">
        <v>61</v>
      </c>
      <c r="G644" t="s">
        <v>212</v>
      </c>
      <c r="H644" t="s">
        <v>94</v>
      </c>
      <c r="I644">
        <v>1.5490476717158006E-2</v>
      </c>
      <c r="J644" t="s">
        <v>61</v>
      </c>
      <c r="L644" t="s">
        <v>309</v>
      </c>
      <c r="M644" t="s">
        <v>94</v>
      </c>
      <c r="N644">
        <v>2.2010792737181716E-2</v>
      </c>
      <c r="O644" t="s">
        <v>61</v>
      </c>
    </row>
    <row r="645" spans="2:15" x14ac:dyDescent="0.45">
      <c r="B645" t="s">
        <v>115</v>
      </c>
      <c r="C645" t="s">
        <v>95</v>
      </c>
      <c r="D645">
        <v>7.7378802117632248E-2</v>
      </c>
      <c r="E645" t="s">
        <v>61</v>
      </c>
      <c r="G645" t="s">
        <v>212</v>
      </c>
      <c r="H645" t="s">
        <v>95</v>
      </c>
      <c r="I645">
        <v>1.7162663278569103E-2</v>
      </c>
      <c r="J645" t="s">
        <v>61</v>
      </c>
      <c r="L645" t="s">
        <v>309</v>
      </c>
      <c r="M645" t="s">
        <v>95</v>
      </c>
      <c r="N645">
        <v>2.2801908856894315E-2</v>
      </c>
      <c r="O645" t="s">
        <v>61</v>
      </c>
    </row>
    <row r="646" spans="2:15" x14ac:dyDescent="0.45">
      <c r="B646" t="s">
        <v>115</v>
      </c>
      <c r="C646" t="s">
        <v>96</v>
      </c>
      <c r="D646">
        <v>7.1984764656907924E-2</v>
      </c>
      <c r="E646" t="s">
        <v>61</v>
      </c>
      <c r="G646" t="s">
        <v>212</v>
      </c>
      <c r="H646" t="s">
        <v>96</v>
      </c>
      <c r="I646">
        <v>2.0551225454608555E-2</v>
      </c>
      <c r="J646" t="s">
        <v>61</v>
      </c>
      <c r="L646" t="s">
        <v>309</v>
      </c>
      <c r="M646" t="s">
        <v>96</v>
      </c>
      <c r="N646">
        <v>2.3141749703278244E-2</v>
      </c>
      <c r="O646" t="s">
        <v>61</v>
      </c>
    </row>
    <row r="647" spans="2:15" x14ac:dyDescent="0.45">
      <c r="B647" t="s">
        <v>115</v>
      </c>
      <c r="C647" t="s">
        <v>97</v>
      </c>
      <c r="D647">
        <v>4.8065411118023711E-2</v>
      </c>
      <c r="E647" t="s">
        <v>61</v>
      </c>
      <c r="G647" t="s">
        <v>212</v>
      </c>
      <c r="H647" t="s">
        <v>97</v>
      </c>
      <c r="I647">
        <v>2.3219590354241756E-2</v>
      </c>
      <c r="J647" t="s">
        <v>61</v>
      </c>
      <c r="L647" t="s">
        <v>309</v>
      </c>
      <c r="M647" t="s">
        <v>97</v>
      </c>
      <c r="N647">
        <v>2.3833062884056032E-2</v>
      </c>
      <c r="O647" t="s">
        <v>61</v>
      </c>
    </row>
    <row r="648" spans="2:15" x14ac:dyDescent="0.45">
      <c r="B648" t="s">
        <v>115</v>
      </c>
      <c r="C648" t="s">
        <v>98</v>
      </c>
      <c r="D648">
        <v>1.1983951726647906E-2</v>
      </c>
      <c r="E648" t="s">
        <v>61</v>
      </c>
      <c r="G648" t="s">
        <v>212</v>
      </c>
      <c r="H648" t="s">
        <v>98</v>
      </c>
      <c r="I648">
        <v>2.5723713942745554E-2</v>
      </c>
      <c r="J648" t="s">
        <v>61</v>
      </c>
      <c r="L648" t="s">
        <v>309</v>
      </c>
      <c r="M648" t="s">
        <v>98</v>
      </c>
      <c r="N648">
        <v>2.4489981769103643E-2</v>
      </c>
      <c r="O648" t="s">
        <v>61</v>
      </c>
    </row>
    <row r="649" spans="2:15" x14ac:dyDescent="0.45">
      <c r="B649" t="s">
        <v>115</v>
      </c>
      <c r="C649" t="s">
        <v>99</v>
      </c>
      <c r="D649">
        <v>0</v>
      </c>
      <c r="E649" t="s">
        <v>61</v>
      </c>
      <c r="G649" t="s">
        <v>212</v>
      </c>
      <c r="H649" t="s">
        <v>99</v>
      </c>
      <c r="I649">
        <v>2.7071174914263505E-2</v>
      </c>
      <c r="J649" t="s">
        <v>61</v>
      </c>
      <c r="L649" t="s">
        <v>309</v>
      </c>
      <c r="M649" t="s">
        <v>99</v>
      </c>
      <c r="N649">
        <v>2.4186066399783129E-2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212</v>
      </c>
      <c r="H650" t="s">
        <v>100</v>
      </c>
      <c r="I650">
        <v>3.5817114236925435E-2</v>
      </c>
      <c r="J650" t="s">
        <v>61</v>
      </c>
      <c r="L650" t="s">
        <v>309</v>
      </c>
      <c r="M650" t="s">
        <v>100</v>
      </c>
      <c r="N650">
        <v>3.4314860167663178E-2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213</v>
      </c>
      <c r="H651" t="s">
        <v>60</v>
      </c>
      <c r="I651">
        <v>5.7386557928952101E-2</v>
      </c>
      <c r="J651" t="s">
        <v>61</v>
      </c>
      <c r="L651" t="s">
        <v>310</v>
      </c>
      <c r="M651" t="s">
        <v>60</v>
      </c>
      <c r="N651">
        <v>4.4813480010035926E-2</v>
      </c>
      <c r="O651" t="s">
        <v>61</v>
      </c>
    </row>
    <row r="652" spans="2:15" x14ac:dyDescent="0.45">
      <c r="B652" t="s">
        <v>116</v>
      </c>
      <c r="C652" t="s">
        <v>62</v>
      </c>
      <c r="D652">
        <v>1.5411277479336253E-4</v>
      </c>
      <c r="E652" t="s">
        <v>61</v>
      </c>
      <c r="G652" t="s">
        <v>213</v>
      </c>
      <c r="H652" t="s">
        <v>62</v>
      </c>
      <c r="I652">
        <v>1.8280317477856294E-2</v>
      </c>
      <c r="J652" t="s">
        <v>61</v>
      </c>
      <c r="L652" t="s">
        <v>310</v>
      </c>
      <c r="M652" t="s">
        <v>62</v>
      </c>
      <c r="N652">
        <v>1.557785284118173E-2</v>
      </c>
      <c r="O652" t="s">
        <v>61</v>
      </c>
    </row>
    <row r="653" spans="2:15" x14ac:dyDescent="0.45">
      <c r="B653" t="s">
        <v>116</v>
      </c>
      <c r="C653" t="s">
        <v>63</v>
      </c>
      <c r="D653">
        <v>1.713253877531604E-2</v>
      </c>
      <c r="E653" t="s">
        <v>61</v>
      </c>
      <c r="G653" t="s">
        <v>213</v>
      </c>
      <c r="H653" t="s">
        <v>63</v>
      </c>
      <c r="I653">
        <v>1.8192386694455748E-2</v>
      </c>
      <c r="J653" t="s">
        <v>61</v>
      </c>
      <c r="L653" t="s">
        <v>310</v>
      </c>
      <c r="M653" t="s">
        <v>63</v>
      </c>
      <c r="N653">
        <v>1.4690932582311566E-2</v>
      </c>
      <c r="O653" t="s">
        <v>61</v>
      </c>
    </row>
    <row r="654" spans="2:15" x14ac:dyDescent="0.45">
      <c r="B654" t="s">
        <v>116</v>
      </c>
      <c r="C654" t="s">
        <v>64</v>
      </c>
      <c r="D654">
        <v>4.8782960487018016E-2</v>
      </c>
      <c r="E654" t="s">
        <v>61</v>
      </c>
      <c r="G654" t="s">
        <v>213</v>
      </c>
      <c r="H654" t="s">
        <v>64</v>
      </c>
      <c r="I654">
        <v>1.826857460120461E-2</v>
      </c>
      <c r="J654" t="s">
        <v>61</v>
      </c>
      <c r="L654" t="s">
        <v>310</v>
      </c>
      <c r="M654" t="s">
        <v>64</v>
      </c>
      <c r="N654">
        <v>1.5864258896311378E-2</v>
      </c>
      <c r="O654" t="s">
        <v>61</v>
      </c>
    </row>
    <row r="655" spans="2:15" x14ac:dyDescent="0.45">
      <c r="B655" t="s">
        <v>116</v>
      </c>
      <c r="C655" t="s">
        <v>65</v>
      </c>
      <c r="D655">
        <v>6.5022141982002651E-2</v>
      </c>
      <c r="E655" t="s">
        <v>61</v>
      </c>
      <c r="G655" t="s">
        <v>213</v>
      </c>
      <c r="H655" t="s">
        <v>65</v>
      </c>
      <c r="I655">
        <v>1.6669524500182303E-2</v>
      </c>
      <c r="J655" t="s">
        <v>61</v>
      </c>
      <c r="L655" t="s">
        <v>310</v>
      </c>
      <c r="M655" t="s">
        <v>65</v>
      </c>
      <c r="N655">
        <v>1.8354067150831994E-2</v>
      </c>
      <c r="O655" t="s">
        <v>61</v>
      </c>
    </row>
    <row r="656" spans="2:15" x14ac:dyDescent="0.45">
      <c r="B656" t="s">
        <v>116</v>
      </c>
      <c r="C656" t="s">
        <v>66</v>
      </c>
      <c r="D656">
        <v>6.4495975463753977E-2</v>
      </c>
      <c r="E656" t="s">
        <v>61</v>
      </c>
      <c r="G656" t="s">
        <v>213</v>
      </c>
      <c r="H656" t="s">
        <v>66</v>
      </c>
      <c r="I656">
        <v>1.6676701262487579E-2</v>
      </c>
      <c r="J656" t="s">
        <v>61</v>
      </c>
      <c r="L656" t="s">
        <v>310</v>
      </c>
      <c r="M656" t="s">
        <v>66</v>
      </c>
      <c r="N656">
        <v>2.3248625542990078E-2</v>
      </c>
      <c r="O656" t="s">
        <v>61</v>
      </c>
    </row>
    <row r="657" spans="2:15" x14ac:dyDescent="0.45">
      <c r="B657" t="s">
        <v>116</v>
      </c>
      <c r="C657" t="s">
        <v>67</v>
      </c>
      <c r="D657">
        <v>4.7645385686596327E-2</v>
      </c>
      <c r="E657" t="s">
        <v>61</v>
      </c>
      <c r="G657" t="s">
        <v>213</v>
      </c>
      <c r="H657" t="s">
        <v>67</v>
      </c>
      <c r="I657">
        <v>2.0193839724647701E-2</v>
      </c>
      <c r="J657" t="s">
        <v>61</v>
      </c>
      <c r="L657" t="s">
        <v>310</v>
      </c>
      <c r="M657" t="s">
        <v>67</v>
      </c>
      <c r="N657">
        <v>2.9843813197966602E-2</v>
      </c>
      <c r="O657" t="s">
        <v>61</v>
      </c>
    </row>
    <row r="658" spans="2:15" x14ac:dyDescent="0.45">
      <c r="B658" t="s">
        <v>116</v>
      </c>
      <c r="C658" t="s">
        <v>68</v>
      </c>
      <c r="D658">
        <v>1.79766128163854E-2</v>
      </c>
      <c r="E658" t="s">
        <v>61</v>
      </c>
      <c r="G658" t="s">
        <v>213</v>
      </c>
      <c r="H658" t="s">
        <v>68</v>
      </c>
      <c r="I658">
        <v>2.8894171278589405E-2</v>
      </c>
      <c r="J658" t="s">
        <v>61</v>
      </c>
      <c r="L658" t="s">
        <v>310</v>
      </c>
      <c r="M658" t="s">
        <v>68</v>
      </c>
      <c r="N658">
        <v>3.1749827991383858E-2</v>
      </c>
      <c r="O658" t="s">
        <v>61</v>
      </c>
    </row>
    <row r="659" spans="2:15" x14ac:dyDescent="0.45">
      <c r="B659" t="s">
        <v>116</v>
      </c>
      <c r="C659" t="s">
        <v>69</v>
      </c>
      <c r="D659">
        <v>1.6906417006211076E-4</v>
      </c>
      <c r="E659" t="s">
        <v>61</v>
      </c>
      <c r="G659" t="s">
        <v>213</v>
      </c>
      <c r="H659" t="s">
        <v>69</v>
      </c>
      <c r="I659">
        <v>3.584190831421083E-2</v>
      </c>
      <c r="J659" t="s">
        <v>61</v>
      </c>
      <c r="L659" t="s">
        <v>310</v>
      </c>
      <c r="M659" t="s">
        <v>69</v>
      </c>
      <c r="N659">
        <v>2.9761836904292408E-2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213</v>
      </c>
      <c r="H660" t="s">
        <v>70</v>
      </c>
      <c r="I660">
        <v>4.8560934728705554E-2</v>
      </c>
      <c r="J660" t="s">
        <v>61</v>
      </c>
      <c r="L660" t="s">
        <v>310</v>
      </c>
      <c r="M660" t="s">
        <v>70</v>
      </c>
      <c r="N660">
        <v>3.7577931299982867E-2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213</v>
      </c>
      <c r="H661" t="s">
        <v>71</v>
      </c>
      <c r="I661">
        <v>5.9509944772931124E-2</v>
      </c>
      <c r="J661" t="s">
        <v>61</v>
      </c>
      <c r="L661" t="s">
        <v>310</v>
      </c>
      <c r="M661" t="s">
        <v>71</v>
      </c>
      <c r="N661">
        <v>4.2411103781311119E-2</v>
      </c>
      <c r="O661" t="s">
        <v>61</v>
      </c>
    </row>
    <row r="662" spans="2:15" x14ac:dyDescent="0.45">
      <c r="B662" t="s">
        <v>116</v>
      </c>
      <c r="C662" t="s">
        <v>72</v>
      </c>
      <c r="D662">
        <v>0</v>
      </c>
      <c r="E662" t="s">
        <v>61</v>
      </c>
      <c r="G662" t="s">
        <v>213</v>
      </c>
      <c r="H662" t="s">
        <v>72</v>
      </c>
      <c r="I662">
        <v>2.397573255649451E-2</v>
      </c>
      <c r="J662" t="s">
        <v>61</v>
      </c>
      <c r="L662" t="s">
        <v>310</v>
      </c>
      <c r="M662" t="s">
        <v>72</v>
      </c>
      <c r="N662">
        <v>1.6553862502217728E-2</v>
      </c>
      <c r="O662" t="s">
        <v>61</v>
      </c>
    </row>
    <row r="663" spans="2:15" x14ac:dyDescent="0.45">
      <c r="B663" t="s">
        <v>116</v>
      </c>
      <c r="C663" t="s">
        <v>73</v>
      </c>
      <c r="D663">
        <v>1.0893862625166222E-2</v>
      </c>
      <c r="E663" t="s">
        <v>61</v>
      </c>
      <c r="G663" t="s">
        <v>213</v>
      </c>
      <c r="H663" t="s">
        <v>73</v>
      </c>
      <c r="I663">
        <v>2.1487274977079321E-2</v>
      </c>
      <c r="J663" t="s">
        <v>61</v>
      </c>
      <c r="L663" t="s">
        <v>310</v>
      </c>
      <c r="M663" t="s">
        <v>73</v>
      </c>
      <c r="N663">
        <v>1.5351200634222609E-2</v>
      </c>
      <c r="O663" t="s">
        <v>61</v>
      </c>
    </row>
    <row r="664" spans="2:15" x14ac:dyDescent="0.45">
      <c r="B664" t="s">
        <v>116</v>
      </c>
      <c r="C664" t="s">
        <v>74</v>
      </c>
      <c r="D664">
        <v>4.4776596196605088E-2</v>
      </c>
      <c r="E664" t="s">
        <v>61</v>
      </c>
      <c r="G664" t="s">
        <v>213</v>
      </c>
      <c r="H664" t="s">
        <v>74</v>
      </c>
      <c r="I664">
        <v>2.4253572558928502E-2</v>
      </c>
      <c r="J664" t="s">
        <v>61</v>
      </c>
      <c r="L664" t="s">
        <v>310</v>
      </c>
      <c r="M664" t="s">
        <v>74</v>
      </c>
      <c r="N664">
        <v>1.3268505764531369E-2</v>
      </c>
      <c r="O664" t="s">
        <v>61</v>
      </c>
    </row>
    <row r="665" spans="2:15" x14ac:dyDescent="0.45">
      <c r="B665" t="s">
        <v>116</v>
      </c>
      <c r="C665" t="s">
        <v>75</v>
      </c>
      <c r="D665">
        <v>6.078461333744261E-2</v>
      </c>
      <c r="E665" t="s">
        <v>61</v>
      </c>
      <c r="G665" t="s">
        <v>213</v>
      </c>
      <c r="H665" t="s">
        <v>75</v>
      </c>
      <c r="I665">
        <v>2.4812403770464661E-2</v>
      </c>
      <c r="J665" t="s">
        <v>61</v>
      </c>
      <c r="L665" t="s">
        <v>310</v>
      </c>
      <c r="M665" t="s">
        <v>75</v>
      </c>
      <c r="N665">
        <v>1.2889134935811565E-2</v>
      </c>
      <c r="O665" t="s">
        <v>61</v>
      </c>
    </row>
    <row r="666" spans="2:15" x14ac:dyDescent="0.45">
      <c r="B666" t="s">
        <v>116</v>
      </c>
      <c r="C666" t="s">
        <v>76</v>
      </c>
      <c r="D666">
        <v>5.6020884439818057E-2</v>
      </c>
      <c r="E666" t="s">
        <v>61</v>
      </c>
      <c r="G666" t="s">
        <v>213</v>
      </c>
      <c r="H666" t="s">
        <v>76</v>
      </c>
      <c r="I666">
        <v>2.2682673358386626E-2</v>
      </c>
      <c r="J666" t="s">
        <v>61</v>
      </c>
      <c r="L666" t="s">
        <v>310</v>
      </c>
      <c r="M666" t="s">
        <v>76</v>
      </c>
      <c r="N666">
        <v>1.4590536354744265E-2</v>
      </c>
      <c r="O666" t="s">
        <v>61</v>
      </c>
    </row>
    <row r="667" spans="2:15" x14ac:dyDescent="0.45">
      <c r="B667" t="s">
        <v>116</v>
      </c>
      <c r="C667" t="s">
        <v>77</v>
      </c>
      <c r="D667">
        <v>3.7655215167582752E-2</v>
      </c>
      <c r="E667" t="s">
        <v>61</v>
      </c>
      <c r="G667" t="s">
        <v>213</v>
      </c>
      <c r="H667" t="s">
        <v>77</v>
      </c>
      <c r="I667">
        <v>2.2233178934757358E-2</v>
      </c>
      <c r="J667" t="s">
        <v>61</v>
      </c>
      <c r="L667" t="s">
        <v>310</v>
      </c>
      <c r="M667" t="s">
        <v>77</v>
      </c>
      <c r="N667">
        <v>1.7483425327742587E-2</v>
      </c>
      <c r="O667" t="s">
        <v>61</v>
      </c>
    </row>
    <row r="668" spans="2:15" x14ac:dyDescent="0.45">
      <c r="B668" t="s">
        <v>116</v>
      </c>
      <c r="C668" t="s">
        <v>78</v>
      </c>
      <c r="D668">
        <v>9.3945755482327323E-3</v>
      </c>
      <c r="E668" t="s">
        <v>61</v>
      </c>
      <c r="G668" t="s">
        <v>213</v>
      </c>
      <c r="H668" t="s">
        <v>78</v>
      </c>
      <c r="I668">
        <v>2.2957111679190498E-2</v>
      </c>
      <c r="J668" t="s">
        <v>61</v>
      </c>
      <c r="L668" t="s">
        <v>310</v>
      </c>
      <c r="M668" t="s">
        <v>78</v>
      </c>
      <c r="N668">
        <v>2.1122291911450403E-2</v>
      </c>
      <c r="O668" t="s">
        <v>61</v>
      </c>
    </row>
    <row r="669" spans="2:15" x14ac:dyDescent="0.45">
      <c r="B669" t="s">
        <v>116</v>
      </c>
      <c r="C669" t="s">
        <v>79</v>
      </c>
      <c r="D669">
        <v>0</v>
      </c>
      <c r="E669" t="s">
        <v>61</v>
      </c>
      <c r="G669" t="s">
        <v>213</v>
      </c>
      <c r="H669" t="s">
        <v>79</v>
      </c>
      <c r="I669">
        <v>2.5439036752494447E-2</v>
      </c>
      <c r="J669" t="s">
        <v>61</v>
      </c>
      <c r="L669" t="s">
        <v>310</v>
      </c>
      <c r="M669" t="s">
        <v>79</v>
      </c>
      <c r="N669">
        <v>2.0650942565021761E-2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213</v>
      </c>
      <c r="H670" t="s">
        <v>80</v>
      </c>
      <c r="I670">
        <v>3.8404425760359344E-2</v>
      </c>
      <c r="J670" t="s">
        <v>61</v>
      </c>
      <c r="L670" t="s">
        <v>310</v>
      </c>
      <c r="M670" t="s">
        <v>80</v>
      </c>
      <c r="N670">
        <v>2.7858785037133935E-2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213</v>
      </c>
      <c r="H671" t="s">
        <v>81</v>
      </c>
      <c r="I671">
        <v>4.9560000901525049E-2</v>
      </c>
      <c r="J671" t="s">
        <v>61</v>
      </c>
      <c r="L671" t="s">
        <v>310</v>
      </c>
      <c r="M671" t="s">
        <v>81</v>
      </c>
      <c r="N671">
        <v>5.8259914725792242E-2</v>
      </c>
      <c r="O671" t="s">
        <v>61</v>
      </c>
    </row>
    <row r="672" spans="2:15" x14ac:dyDescent="0.45">
      <c r="B672" t="s">
        <v>116</v>
      </c>
      <c r="C672" t="s">
        <v>82</v>
      </c>
      <c r="D672">
        <v>0</v>
      </c>
      <c r="E672" t="s">
        <v>61</v>
      </c>
      <c r="G672" t="s">
        <v>213</v>
      </c>
      <c r="H672" t="s">
        <v>82</v>
      </c>
      <c r="I672">
        <v>1.8018868494000202E-2</v>
      </c>
      <c r="J672" t="s">
        <v>61</v>
      </c>
      <c r="L672" t="s">
        <v>310</v>
      </c>
      <c r="M672" t="s">
        <v>82</v>
      </c>
      <c r="N672">
        <v>2.3858241904236993E-2</v>
      </c>
      <c r="O672" t="s">
        <v>61</v>
      </c>
    </row>
    <row r="673" spans="2:15" x14ac:dyDescent="0.45">
      <c r="B673" t="s">
        <v>116</v>
      </c>
      <c r="C673" t="s">
        <v>83</v>
      </c>
      <c r="D673">
        <v>8.1899122498882305E-3</v>
      </c>
      <c r="E673" t="s">
        <v>61</v>
      </c>
      <c r="G673" t="s">
        <v>213</v>
      </c>
      <c r="H673" t="s">
        <v>83</v>
      </c>
      <c r="I673">
        <v>1.5745247312763989E-2</v>
      </c>
      <c r="J673" t="s">
        <v>61</v>
      </c>
      <c r="L673" t="s">
        <v>310</v>
      </c>
      <c r="M673" t="s">
        <v>83</v>
      </c>
      <c r="N673">
        <v>2.2686649768824903E-2</v>
      </c>
      <c r="O673" t="s">
        <v>61</v>
      </c>
    </row>
    <row r="674" spans="2:15" x14ac:dyDescent="0.45">
      <c r="B674" t="s">
        <v>116</v>
      </c>
      <c r="C674" t="s">
        <v>84</v>
      </c>
      <c r="D674">
        <v>4.520183074873188E-2</v>
      </c>
      <c r="E674" t="s">
        <v>61</v>
      </c>
      <c r="G674" t="s">
        <v>213</v>
      </c>
      <c r="H674" t="s">
        <v>84</v>
      </c>
      <c r="I674">
        <v>1.2720425200841977E-2</v>
      </c>
      <c r="J674" t="s">
        <v>61</v>
      </c>
      <c r="L674" t="s">
        <v>310</v>
      </c>
      <c r="M674" t="s">
        <v>84</v>
      </c>
      <c r="N674">
        <v>1.7782316796395688E-2</v>
      </c>
      <c r="O674" t="s">
        <v>61</v>
      </c>
    </row>
    <row r="675" spans="2:15" x14ac:dyDescent="0.45">
      <c r="B675" t="s">
        <v>116</v>
      </c>
      <c r="C675" t="s">
        <v>85</v>
      </c>
      <c r="D675">
        <v>6.6307448333607286E-2</v>
      </c>
      <c r="E675" t="s">
        <v>61</v>
      </c>
      <c r="G675" t="s">
        <v>213</v>
      </c>
      <c r="H675" t="s">
        <v>85</v>
      </c>
      <c r="I675">
        <v>1.5032118545413708E-2</v>
      </c>
      <c r="J675" t="s">
        <v>61</v>
      </c>
      <c r="L675" t="s">
        <v>310</v>
      </c>
      <c r="M675" t="s">
        <v>85</v>
      </c>
      <c r="N675">
        <v>1.8377774228595628E-2</v>
      </c>
      <c r="O675" t="s">
        <v>61</v>
      </c>
    </row>
    <row r="676" spans="2:15" x14ac:dyDescent="0.45">
      <c r="B676" t="s">
        <v>116</v>
      </c>
      <c r="C676" t="s">
        <v>86</v>
      </c>
      <c r="D676">
        <v>6.2169387487471604E-2</v>
      </c>
      <c r="E676" t="s">
        <v>61</v>
      </c>
      <c r="G676" t="s">
        <v>213</v>
      </c>
      <c r="H676" t="s">
        <v>86</v>
      </c>
      <c r="I676">
        <v>1.3840452776407778E-2</v>
      </c>
      <c r="J676" t="s">
        <v>61</v>
      </c>
      <c r="L676" t="s">
        <v>310</v>
      </c>
      <c r="M676" t="s">
        <v>86</v>
      </c>
      <c r="N676">
        <v>2.0099075676509603E-2</v>
      </c>
      <c r="O676" t="s">
        <v>61</v>
      </c>
    </row>
    <row r="677" spans="2:15" x14ac:dyDescent="0.45">
      <c r="B677" t="s">
        <v>116</v>
      </c>
      <c r="C677" t="s">
        <v>87</v>
      </c>
      <c r="D677">
        <v>4.0399309807170498E-2</v>
      </c>
      <c r="E677" t="s">
        <v>61</v>
      </c>
      <c r="G677" t="s">
        <v>213</v>
      </c>
      <c r="H677" t="s">
        <v>87</v>
      </c>
      <c r="I677">
        <v>1.4177764934082784E-2</v>
      </c>
      <c r="J677" t="s">
        <v>61</v>
      </c>
      <c r="L677" t="s">
        <v>310</v>
      </c>
      <c r="M677" t="s">
        <v>87</v>
      </c>
      <c r="N677">
        <v>1.9413042213628492E-2</v>
      </c>
      <c r="O677" t="s">
        <v>61</v>
      </c>
    </row>
    <row r="678" spans="2:15" x14ac:dyDescent="0.45">
      <c r="B678" t="s">
        <v>116</v>
      </c>
      <c r="C678" t="s">
        <v>88</v>
      </c>
      <c r="D678">
        <v>8.7378150910999465E-3</v>
      </c>
      <c r="E678" t="s">
        <v>61</v>
      </c>
      <c r="G678" t="s">
        <v>213</v>
      </c>
      <c r="H678" t="s">
        <v>88</v>
      </c>
      <c r="I678">
        <v>1.54806230301917E-2</v>
      </c>
      <c r="J678" t="s">
        <v>61</v>
      </c>
      <c r="L678" t="s">
        <v>310</v>
      </c>
      <c r="M678" t="s">
        <v>88</v>
      </c>
      <c r="N678">
        <v>2.1648636185932719E-2</v>
      </c>
      <c r="O678" t="s">
        <v>61</v>
      </c>
    </row>
    <row r="679" spans="2:15" x14ac:dyDescent="0.45">
      <c r="B679" t="s">
        <v>116</v>
      </c>
      <c r="C679" t="s">
        <v>89</v>
      </c>
      <c r="D679">
        <v>0</v>
      </c>
      <c r="E679" t="s">
        <v>61</v>
      </c>
      <c r="G679" t="s">
        <v>213</v>
      </c>
      <c r="H679" t="s">
        <v>89</v>
      </c>
      <c r="I679">
        <v>1.9556567941103723E-2</v>
      </c>
      <c r="J679" t="s">
        <v>61</v>
      </c>
      <c r="L679" t="s">
        <v>310</v>
      </c>
      <c r="M679" t="s">
        <v>89</v>
      </c>
      <c r="N679">
        <v>2.3468713084311879E-2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213</v>
      </c>
      <c r="H680" t="s">
        <v>90</v>
      </c>
      <c r="I680">
        <v>3.1440633111822103E-2</v>
      </c>
      <c r="J680" t="s">
        <v>61</v>
      </c>
      <c r="L680" t="s">
        <v>310</v>
      </c>
      <c r="M680" t="s">
        <v>90</v>
      </c>
      <c r="N680">
        <v>3.4668184013841169E-2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213</v>
      </c>
      <c r="H681" t="s">
        <v>91</v>
      </c>
      <c r="I681">
        <v>4.6554350484231864E-2</v>
      </c>
      <c r="J681" t="s">
        <v>61</v>
      </c>
      <c r="L681" t="s">
        <v>310</v>
      </c>
      <c r="M681" t="s">
        <v>91</v>
      </c>
      <c r="N681">
        <v>4.8803591719482682E-2</v>
      </c>
      <c r="O681" t="s">
        <v>61</v>
      </c>
    </row>
    <row r="682" spans="2:15" x14ac:dyDescent="0.45">
      <c r="B682" t="s">
        <v>116</v>
      </c>
      <c r="C682" t="s">
        <v>92</v>
      </c>
      <c r="D682">
        <v>1.7305647496001383E-4</v>
      </c>
      <c r="E682" t="s">
        <v>61</v>
      </c>
      <c r="G682" t="s">
        <v>213</v>
      </c>
      <c r="H682" t="s">
        <v>92</v>
      </c>
      <c r="I682">
        <v>1.4239802990310619E-2</v>
      </c>
      <c r="J682" t="s">
        <v>61</v>
      </c>
      <c r="L682" t="s">
        <v>310</v>
      </c>
      <c r="M682" t="s">
        <v>92</v>
      </c>
      <c r="N682">
        <v>1.9481648255149475E-2</v>
      </c>
      <c r="O682" t="s">
        <v>61</v>
      </c>
    </row>
    <row r="683" spans="2:15" x14ac:dyDescent="0.45">
      <c r="B683" t="s">
        <v>116</v>
      </c>
      <c r="C683" t="s">
        <v>93</v>
      </c>
      <c r="D683">
        <v>2.1377811096389341E-2</v>
      </c>
      <c r="E683" t="s">
        <v>61</v>
      </c>
      <c r="G683" t="s">
        <v>213</v>
      </c>
      <c r="H683" t="s">
        <v>93</v>
      </c>
      <c r="I683">
        <v>1.2162690012084426E-2</v>
      </c>
      <c r="J683" t="s">
        <v>61</v>
      </c>
      <c r="L683" t="s">
        <v>310</v>
      </c>
      <c r="M683" t="s">
        <v>93</v>
      </c>
      <c r="N683">
        <v>1.847843805422119E-2</v>
      </c>
      <c r="O683" t="s">
        <v>61</v>
      </c>
    </row>
    <row r="684" spans="2:15" x14ac:dyDescent="0.45">
      <c r="B684" t="s">
        <v>116</v>
      </c>
      <c r="C684" t="s">
        <v>94</v>
      </c>
      <c r="D684">
        <v>5.7207477953670538E-2</v>
      </c>
      <c r="E684" t="s">
        <v>61</v>
      </c>
      <c r="G684" t="s">
        <v>213</v>
      </c>
      <c r="H684" t="s">
        <v>94</v>
      </c>
      <c r="I684">
        <v>1.1696048274616833E-2</v>
      </c>
      <c r="J684" t="s">
        <v>61</v>
      </c>
      <c r="L684" t="s">
        <v>310</v>
      </c>
      <c r="M684" t="s">
        <v>94</v>
      </c>
      <c r="N684">
        <v>1.8018153932553915E-2</v>
      </c>
      <c r="O684" t="s">
        <v>61</v>
      </c>
    </row>
    <row r="685" spans="2:15" x14ac:dyDescent="0.45">
      <c r="B685" t="s">
        <v>116</v>
      </c>
      <c r="C685" t="s">
        <v>95</v>
      </c>
      <c r="D685">
        <v>7.4412522866479952E-2</v>
      </c>
      <c r="E685" t="s">
        <v>61</v>
      </c>
      <c r="G685" t="s">
        <v>213</v>
      </c>
      <c r="H685" t="s">
        <v>95</v>
      </c>
      <c r="I685">
        <v>1.1343155418889403E-2</v>
      </c>
      <c r="J685" t="s">
        <v>61</v>
      </c>
      <c r="L685" t="s">
        <v>310</v>
      </c>
      <c r="M685" t="s">
        <v>95</v>
      </c>
      <c r="N685">
        <v>2.1067235871375486E-2</v>
      </c>
      <c r="O685" t="s">
        <v>61</v>
      </c>
    </row>
    <row r="686" spans="2:15" x14ac:dyDescent="0.45">
      <c r="B686" t="s">
        <v>116</v>
      </c>
      <c r="C686" t="s">
        <v>96</v>
      </c>
      <c r="D686">
        <v>7.195684611444636E-2</v>
      </c>
      <c r="E686" t="s">
        <v>61</v>
      </c>
      <c r="G686" t="s">
        <v>213</v>
      </c>
      <c r="H686" t="s">
        <v>96</v>
      </c>
      <c r="I686">
        <v>1.3159083072490776E-2</v>
      </c>
      <c r="J686" t="s">
        <v>61</v>
      </c>
      <c r="L686" t="s">
        <v>310</v>
      </c>
      <c r="M686" t="s">
        <v>96</v>
      </c>
      <c r="N686">
        <v>2.5709505722003877E-2</v>
      </c>
      <c r="O686" t="s">
        <v>61</v>
      </c>
    </row>
    <row r="687" spans="2:15" x14ac:dyDescent="0.45">
      <c r="B687" t="s">
        <v>116</v>
      </c>
      <c r="C687" t="s">
        <v>97</v>
      </c>
      <c r="D687">
        <v>4.9487608033913992E-2</v>
      </c>
      <c r="E687" t="s">
        <v>61</v>
      </c>
      <c r="G687" t="s">
        <v>213</v>
      </c>
      <c r="H687" t="s">
        <v>97</v>
      </c>
      <c r="I687">
        <v>1.7832494003231225E-2</v>
      </c>
      <c r="J687" t="s">
        <v>61</v>
      </c>
      <c r="L687" t="s">
        <v>310</v>
      </c>
      <c r="M687" t="s">
        <v>97</v>
      </c>
      <c r="N687">
        <v>3.0148252071533321E-2</v>
      </c>
      <c r="O687" t="s">
        <v>61</v>
      </c>
    </row>
    <row r="688" spans="2:15" x14ac:dyDescent="0.45">
      <c r="B688" t="s">
        <v>116</v>
      </c>
      <c r="C688" t="s">
        <v>98</v>
      </c>
      <c r="D688">
        <v>1.3474434271394966E-2</v>
      </c>
      <c r="E688" t="s">
        <v>61</v>
      </c>
      <c r="G688" t="s">
        <v>213</v>
      </c>
      <c r="H688" t="s">
        <v>98</v>
      </c>
      <c r="I688">
        <v>2.6414135725980243E-2</v>
      </c>
      <c r="J688" t="s">
        <v>61</v>
      </c>
      <c r="L688" t="s">
        <v>310</v>
      </c>
      <c r="M688" t="s">
        <v>98</v>
      </c>
      <c r="N688">
        <v>3.1202664310853136E-2</v>
      </c>
      <c r="O688" t="s">
        <v>61</v>
      </c>
    </row>
    <row r="689" spans="2:15" x14ac:dyDescent="0.45">
      <c r="B689" t="s">
        <v>116</v>
      </c>
      <c r="C689" t="s">
        <v>99</v>
      </c>
      <c r="D689">
        <v>0</v>
      </c>
      <c r="E689" t="s">
        <v>61</v>
      </c>
      <c r="G689" t="s">
        <v>213</v>
      </c>
      <c r="H689" t="s">
        <v>99</v>
      </c>
      <c r="I689">
        <v>3.3141931380021854E-2</v>
      </c>
      <c r="J689" t="s">
        <v>61</v>
      </c>
      <c r="L689" t="s">
        <v>310</v>
      </c>
      <c r="M689" t="s">
        <v>99</v>
      </c>
      <c r="N689">
        <v>2.8717801308649871E-2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213</v>
      </c>
      <c r="H690" t="s">
        <v>100</v>
      </c>
      <c r="I690">
        <v>4.3163334757611277E-2</v>
      </c>
      <c r="J690" t="s">
        <v>61</v>
      </c>
      <c r="L690" t="s">
        <v>310</v>
      </c>
      <c r="M690" t="s">
        <v>100</v>
      </c>
      <c r="N690">
        <v>3.4447744924631991E-2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214</v>
      </c>
      <c r="H691" t="s">
        <v>60</v>
      </c>
      <c r="I691">
        <v>7.1619547006082529E-2</v>
      </c>
      <c r="J691" t="s">
        <v>61</v>
      </c>
      <c r="L691" t="s">
        <v>311</v>
      </c>
      <c r="M691" t="s">
        <v>60</v>
      </c>
      <c r="N691">
        <v>5.3384787943573667E-2</v>
      </c>
      <c r="O691" t="s">
        <v>61</v>
      </c>
    </row>
    <row r="692" spans="2:15" x14ac:dyDescent="0.45">
      <c r="B692" t="s">
        <v>117</v>
      </c>
      <c r="C692" t="s">
        <v>62</v>
      </c>
      <c r="D692">
        <v>2.5079271466491412E-6</v>
      </c>
      <c r="E692" t="s">
        <v>61</v>
      </c>
      <c r="G692" t="s">
        <v>214</v>
      </c>
      <c r="H692" t="s">
        <v>62</v>
      </c>
      <c r="I692">
        <v>2.2718375247615261E-2</v>
      </c>
      <c r="J692" t="s">
        <v>61</v>
      </c>
      <c r="L692" t="s">
        <v>311</v>
      </c>
      <c r="M692" t="s">
        <v>62</v>
      </c>
      <c r="N692">
        <v>1.9519261629001493E-2</v>
      </c>
      <c r="O692" t="s">
        <v>61</v>
      </c>
    </row>
    <row r="693" spans="2:15" x14ac:dyDescent="0.45">
      <c r="B693" t="s">
        <v>117</v>
      </c>
      <c r="C693" t="s">
        <v>63</v>
      </c>
      <c r="D693">
        <v>1.2052969357615554E-2</v>
      </c>
      <c r="E693" t="s">
        <v>61</v>
      </c>
      <c r="G693" t="s">
        <v>214</v>
      </c>
      <c r="H693" t="s">
        <v>63</v>
      </c>
      <c r="I693">
        <v>1.9759263578725993E-2</v>
      </c>
      <c r="J693" t="s">
        <v>61</v>
      </c>
      <c r="L693" t="s">
        <v>311</v>
      </c>
      <c r="M693" t="s">
        <v>63</v>
      </c>
      <c r="N693">
        <v>1.8019001062216437E-2</v>
      </c>
      <c r="O693" t="s">
        <v>61</v>
      </c>
    </row>
    <row r="694" spans="2:15" x14ac:dyDescent="0.45">
      <c r="B694" t="s">
        <v>117</v>
      </c>
      <c r="C694" t="s">
        <v>64</v>
      </c>
      <c r="D694">
        <v>4.5315674896366932E-2</v>
      </c>
      <c r="E694" t="s">
        <v>61</v>
      </c>
      <c r="G694" t="s">
        <v>214</v>
      </c>
      <c r="H694" t="s">
        <v>64</v>
      </c>
      <c r="I694">
        <v>1.7808669022298308E-2</v>
      </c>
      <c r="J694" t="s">
        <v>61</v>
      </c>
      <c r="L694" t="s">
        <v>311</v>
      </c>
      <c r="M694" t="s">
        <v>64</v>
      </c>
      <c r="N694">
        <v>1.6441393574501625E-2</v>
      </c>
      <c r="O694" t="s">
        <v>61</v>
      </c>
    </row>
    <row r="695" spans="2:15" x14ac:dyDescent="0.45">
      <c r="B695" t="s">
        <v>117</v>
      </c>
      <c r="C695" t="s">
        <v>65</v>
      </c>
      <c r="D695">
        <v>6.4244941897998481E-2</v>
      </c>
      <c r="E695" t="s">
        <v>61</v>
      </c>
      <c r="G695" t="s">
        <v>214</v>
      </c>
      <c r="H695" t="s">
        <v>65</v>
      </c>
      <c r="I695">
        <v>1.4597283225435508E-2</v>
      </c>
      <c r="J695" t="s">
        <v>61</v>
      </c>
      <c r="L695" t="s">
        <v>311</v>
      </c>
      <c r="M695" t="s">
        <v>65</v>
      </c>
      <c r="N695">
        <v>1.5721858520564583E-2</v>
      </c>
      <c r="O695" t="s">
        <v>61</v>
      </c>
    </row>
    <row r="696" spans="2:15" x14ac:dyDescent="0.45">
      <c r="B696" t="s">
        <v>117</v>
      </c>
      <c r="C696" t="s">
        <v>66</v>
      </c>
      <c r="D696">
        <v>6.6001106188302253E-2</v>
      </c>
      <c r="E696" t="s">
        <v>61</v>
      </c>
      <c r="G696" t="s">
        <v>214</v>
      </c>
      <c r="H696" t="s">
        <v>66</v>
      </c>
      <c r="I696">
        <v>1.3295286247968524E-2</v>
      </c>
      <c r="J696" t="s">
        <v>61</v>
      </c>
      <c r="L696" t="s">
        <v>311</v>
      </c>
      <c r="M696" t="s">
        <v>66</v>
      </c>
      <c r="N696">
        <v>1.6146092803221265E-2</v>
      </c>
      <c r="O696" t="s">
        <v>61</v>
      </c>
    </row>
    <row r="697" spans="2:15" x14ac:dyDescent="0.45">
      <c r="B697" t="s">
        <v>117</v>
      </c>
      <c r="C697" t="s">
        <v>67</v>
      </c>
      <c r="D697">
        <v>5.1216052671170131E-2</v>
      </c>
      <c r="E697" t="s">
        <v>61</v>
      </c>
      <c r="G697" t="s">
        <v>214</v>
      </c>
      <c r="H697" t="s">
        <v>67</v>
      </c>
      <c r="I697">
        <v>1.4292689317913781E-2</v>
      </c>
      <c r="J697" t="s">
        <v>61</v>
      </c>
      <c r="L697" t="s">
        <v>311</v>
      </c>
      <c r="M697" t="s">
        <v>67</v>
      </c>
      <c r="N697">
        <v>1.8097134580114086E-2</v>
      </c>
      <c r="O697" t="s">
        <v>61</v>
      </c>
    </row>
    <row r="698" spans="2:15" x14ac:dyDescent="0.45">
      <c r="B698" t="s">
        <v>117</v>
      </c>
      <c r="C698" t="s">
        <v>68</v>
      </c>
      <c r="D698">
        <v>2.2329941804445946E-2</v>
      </c>
      <c r="E698" t="s">
        <v>61</v>
      </c>
      <c r="G698" t="s">
        <v>214</v>
      </c>
      <c r="H698" t="s">
        <v>68</v>
      </c>
      <c r="I698">
        <v>1.7516344974769255E-2</v>
      </c>
      <c r="J698" t="s">
        <v>61</v>
      </c>
      <c r="L698" t="s">
        <v>311</v>
      </c>
      <c r="M698" t="s">
        <v>68</v>
      </c>
      <c r="N698">
        <v>2.1305217153553331E-2</v>
      </c>
      <c r="O698" t="s">
        <v>61</v>
      </c>
    </row>
    <row r="699" spans="2:15" x14ac:dyDescent="0.45">
      <c r="B699" t="s">
        <v>117</v>
      </c>
      <c r="C699" t="s">
        <v>69</v>
      </c>
      <c r="D699">
        <v>5.1886087117829162E-4</v>
      </c>
      <c r="E699" t="s">
        <v>61</v>
      </c>
      <c r="G699" t="s">
        <v>214</v>
      </c>
      <c r="H699" t="s">
        <v>69</v>
      </c>
      <c r="I699">
        <v>2.36064303583313E-2</v>
      </c>
      <c r="J699" t="s">
        <v>61</v>
      </c>
      <c r="L699" t="s">
        <v>311</v>
      </c>
      <c r="M699" t="s">
        <v>69</v>
      </c>
      <c r="N699">
        <v>2.3494921263775843E-2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214</v>
      </c>
      <c r="H700" t="s">
        <v>70</v>
      </c>
      <c r="I700">
        <v>4.5038996777480418E-2</v>
      </c>
      <c r="J700" t="s">
        <v>61</v>
      </c>
      <c r="L700" t="s">
        <v>311</v>
      </c>
      <c r="M700" t="s">
        <v>70</v>
      </c>
      <c r="N700">
        <v>3.5159578678765936E-2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214</v>
      </c>
      <c r="H701" t="s">
        <v>71</v>
      </c>
      <c r="I701">
        <v>5.9310296070653759E-2</v>
      </c>
      <c r="J701" t="s">
        <v>61</v>
      </c>
      <c r="L701" t="s">
        <v>311</v>
      </c>
      <c r="M701" t="s">
        <v>71</v>
      </c>
      <c r="N701">
        <v>4.4971331673248779E-2</v>
      </c>
      <c r="O701" t="s">
        <v>61</v>
      </c>
    </row>
    <row r="702" spans="2:15" x14ac:dyDescent="0.45">
      <c r="B702" t="s">
        <v>117</v>
      </c>
      <c r="C702" t="s">
        <v>72</v>
      </c>
      <c r="D702">
        <v>0</v>
      </c>
      <c r="E702" t="s">
        <v>61</v>
      </c>
      <c r="G702" t="s">
        <v>214</v>
      </c>
      <c r="H702" t="s">
        <v>72</v>
      </c>
      <c r="I702">
        <v>2.0996034484888012E-2</v>
      </c>
      <c r="J702" t="s">
        <v>61</v>
      </c>
      <c r="L702" t="s">
        <v>311</v>
      </c>
      <c r="M702" t="s">
        <v>72</v>
      </c>
      <c r="N702">
        <v>1.7676945418473654E-2</v>
      </c>
      <c r="O702" t="s">
        <v>61</v>
      </c>
    </row>
    <row r="703" spans="2:15" x14ac:dyDescent="0.45">
      <c r="B703" t="s">
        <v>117</v>
      </c>
      <c r="C703" t="s">
        <v>73</v>
      </c>
      <c r="D703">
        <v>7.0765349998487105E-3</v>
      </c>
      <c r="E703" t="s">
        <v>61</v>
      </c>
      <c r="G703" t="s">
        <v>214</v>
      </c>
      <c r="H703" t="s">
        <v>73</v>
      </c>
      <c r="I703">
        <v>1.8563535853985395E-2</v>
      </c>
      <c r="J703" t="s">
        <v>61</v>
      </c>
      <c r="L703" t="s">
        <v>311</v>
      </c>
      <c r="M703" t="s">
        <v>73</v>
      </c>
      <c r="N703">
        <v>1.7505550807294889E-2</v>
      </c>
      <c r="O703" t="s">
        <v>61</v>
      </c>
    </row>
    <row r="704" spans="2:15" x14ac:dyDescent="0.45">
      <c r="B704" t="s">
        <v>117</v>
      </c>
      <c r="C704" t="s">
        <v>74</v>
      </c>
      <c r="D704">
        <v>3.9707667879187572E-2</v>
      </c>
      <c r="E704" t="s">
        <v>61</v>
      </c>
      <c r="G704" t="s">
        <v>214</v>
      </c>
      <c r="H704" t="s">
        <v>74</v>
      </c>
      <c r="I704">
        <v>2.0239522018921124E-2</v>
      </c>
      <c r="J704" t="s">
        <v>61</v>
      </c>
      <c r="L704" t="s">
        <v>311</v>
      </c>
      <c r="M704" t="s">
        <v>74</v>
      </c>
      <c r="N704">
        <v>1.7129277674520934E-2</v>
      </c>
      <c r="O704" t="s">
        <v>61</v>
      </c>
    </row>
    <row r="705" spans="2:15" x14ac:dyDescent="0.45">
      <c r="B705" t="s">
        <v>117</v>
      </c>
      <c r="C705" t="s">
        <v>75</v>
      </c>
      <c r="D705">
        <v>5.9256238892018885E-2</v>
      </c>
      <c r="E705" t="s">
        <v>61</v>
      </c>
      <c r="G705" t="s">
        <v>214</v>
      </c>
      <c r="H705" t="s">
        <v>75</v>
      </c>
      <c r="I705">
        <v>1.8923671329918419E-2</v>
      </c>
      <c r="J705" t="s">
        <v>61</v>
      </c>
      <c r="L705" t="s">
        <v>311</v>
      </c>
      <c r="M705" t="s">
        <v>75</v>
      </c>
      <c r="N705">
        <v>1.5905612907071754E-2</v>
      </c>
      <c r="O705" t="s">
        <v>61</v>
      </c>
    </row>
    <row r="706" spans="2:15" x14ac:dyDescent="0.45">
      <c r="B706" t="s">
        <v>117</v>
      </c>
      <c r="C706" t="s">
        <v>76</v>
      </c>
      <c r="D706">
        <v>5.964680758287097E-2</v>
      </c>
      <c r="E706" t="s">
        <v>61</v>
      </c>
      <c r="G706" t="s">
        <v>214</v>
      </c>
      <c r="H706" t="s">
        <v>76</v>
      </c>
      <c r="I706">
        <v>1.5876355803294495E-2</v>
      </c>
      <c r="J706" t="s">
        <v>61</v>
      </c>
      <c r="L706" t="s">
        <v>311</v>
      </c>
      <c r="M706" t="s">
        <v>76</v>
      </c>
      <c r="N706">
        <v>1.470684897240856E-2</v>
      </c>
      <c r="O706" t="s">
        <v>61</v>
      </c>
    </row>
    <row r="707" spans="2:15" x14ac:dyDescent="0.45">
      <c r="B707" t="s">
        <v>117</v>
      </c>
      <c r="C707" t="s">
        <v>77</v>
      </c>
      <c r="D707">
        <v>4.2516276460681068E-2</v>
      </c>
      <c r="E707" t="s">
        <v>61</v>
      </c>
      <c r="G707" t="s">
        <v>214</v>
      </c>
      <c r="H707" t="s">
        <v>77</v>
      </c>
      <c r="I707">
        <v>1.6137202081223708E-2</v>
      </c>
      <c r="J707" t="s">
        <v>61</v>
      </c>
      <c r="L707" t="s">
        <v>311</v>
      </c>
      <c r="M707" t="s">
        <v>77</v>
      </c>
      <c r="N707">
        <v>1.4851018419292383E-2</v>
      </c>
      <c r="O707" t="s">
        <v>61</v>
      </c>
    </row>
    <row r="708" spans="2:15" x14ac:dyDescent="0.45">
      <c r="B708" t="s">
        <v>117</v>
      </c>
      <c r="C708" t="s">
        <v>78</v>
      </c>
      <c r="D708">
        <v>1.438083182578238E-2</v>
      </c>
      <c r="E708" t="s">
        <v>61</v>
      </c>
      <c r="G708" t="s">
        <v>214</v>
      </c>
      <c r="H708" t="s">
        <v>78</v>
      </c>
      <c r="I708">
        <v>1.8362789263077897E-2</v>
      </c>
      <c r="J708" t="s">
        <v>61</v>
      </c>
      <c r="L708" t="s">
        <v>311</v>
      </c>
      <c r="M708" t="s">
        <v>78</v>
      </c>
      <c r="N708">
        <v>1.6472924979302146E-2</v>
      </c>
      <c r="O708" t="s">
        <v>61</v>
      </c>
    </row>
    <row r="709" spans="2:15" x14ac:dyDescent="0.45">
      <c r="B709" t="s">
        <v>117</v>
      </c>
      <c r="C709" t="s">
        <v>79</v>
      </c>
      <c r="D709">
        <v>1.9744909867305975E-5</v>
      </c>
      <c r="E709" t="s">
        <v>61</v>
      </c>
      <c r="G709" t="s">
        <v>214</v>
      </c>
      <c r="H709" t="s">
        <v>79</v>
      </c>
      <c r="I709">
        <v>2.2926290480730423E-2</v>
      </c>
      <c r="J709" t="s">
        <v>61</v>
      </c>
      <c r="L709" t="s">
        <v>311</v>
      </c>
      <c r="M709" t="s">
        <v>79</v>
      </c>
      <c r="N709">
        <v>1.8030561978810342E-2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214</v>
      </c>
      <c r="H710" t="s">
        <v>80</v>
      </c>
      <c r="I710">
        <v>3.884934217575986E-2</v>
      </c>
      <c r="J710" t="s">
        <v>61</v>
      </c>
      <c r="L710" t="s">
        <v>311</v>
      </c>
      <c r="M710" t="s">
        <v>80</v>
      </c>
      <c r="N710">
        <v>2.7893958939466723E-2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214</v>
      </c>
      <c r="H711" t="s">
        <v>81</v>
      </c>
      <c r="I711">
        <v>6.2143642198911893E-2</v>
      </c>
      <c r="J711" t="s">
        <v>61</v>
      </c>
      <c r="L711" t="s">
        <v>311</v>
      </c>
      <c r="M711" t="s">
        <v>81</v>
      </c>
      <c r="N711">
        <v>5.3061021193171652E-2</v>
      </c>
      <c r="O711" t="s">
        <v>61</v>
      </c>
    </row>
    <row r="712" spans="2:15" x14ac:dyDescent="0.45">
      <c r="B712" t="s">
        <v>117</v>
      </c>
      <c r="C712" t="s">
        <v>82</v>
      </c>
      <c r="D712">
        <v>0</v>
      </c>
      <c r="E712" t="s">
        <v>61</v>
      </c>
      <c r="G712" t="s">
        <v>214</v>
      </c>
      <c r="H712" t="s">
        <v>82</v>
      </c>
      <c r="I712">
        <v>2.151910012007064E-2</v>
      </c>
      <c r="J712" t="s">
        <v>61</v>
      </c>
      <c r="L712" t="s">
        <v>311</v>
      </c>
      <c r="M712" t="s">
        <v>82</v>
      </c>
      <c r="N712">
        <v>2.1840928035636739E-2</v>
      </c>
      <c r="O712" t="s">
        <v>61</v>
      </c>
    </row>
    <row r="713" spans="2:15" x14ac:dyDescent="0.45">
      <c r="B713" t="s">
        <v>117</v>
      </c>
      <c r="C713" t="s">
        <v>83</v>
      </c>
      <c r="D713">
        <v>5.6849425153215772E-3</v>
      </c>
      <c r="E713" t="s">
        <v>61</v>
      </c>
      <c r="G713" t="s">
        <v>214</v>
      </c>
      <c r="H713" t="s">
        <v>83</v>
      </c>
      <c r="I713">
        <v>1.8618657752953231E-2</v>
      </c>
      <c r="J713" t="s">
        <v>61</v>
      </c>
      <c r="L713" t="s">
        <v>311</v>
      </c>
      <c r="M713" t="s">
        <v>83</v>
      </c>
      <c r="N713">
        <v>2.2373340205898061E-2</v>
      </c>
      <c r="O713" t="s">
        <v>61</v>
      </c>
    </row>
    <row r="714" spans="2:15" x14ac:dyDescent="0.45">
      <c r="B714" t="s">
        <v>117</v>
      </c>
      <c r="C714" t="s">
        <v>84</v>
      </c>
      <c r="D714">
        <v>4.0183163206004145E-2</v>
      </c>
      <c r="E714" t="s">
        <v>61</v>
      </c>
      <c r="G714" t="s">
        <v>214</v>
      </c>
      <c r="H714" t="s">
        <v>84</v>
      </c>
      <c r="I714">
        <v>1.5152949898558326E-2</v>
      </c>
      <c r="J714" t="s">
        <v>61</v>
      </c>
      <c r="L714" t="s">
        <v>311</v>
      </c>
      <c r="M714" t="s">
        <v>84</v>
      </c>
      <c r="N714">
        <v>2.2793092441668786E-2</v>
      </c>
      <c r="O714" t="s">
        <v>61</v>
      </c>
    </row>
    <row r="715" spans="2:15" x14ac:dyDescent="0.45">
      <c r="B715" t="s">
        <v>117</v>
      </c>
      <c r="C715" t="s">
        <v>85</v>
      </c>
      <c r="D715">
        <v>6.3475877085059237E-2</v>
      </c>
      <c r="E715" t="s">
        <v>61</v>
      </c>
      <c r="G715" t="s">
        <v>214</v>
      </c>
      <c r="H715" t="s">
        <v>85</v>
      </c>
      <c r="I715">
        <v>1.5674219486749855E-2</v>
      </c>
      <c r="J715" t="s">
        <v>61</v>
      </c>
      <c r="L715" t="s">
        <v>311</v>
      </c>
      <c r="M715" t="s">
        <v>85</v>
      </c>
      <c r="N715">
        <v>2.2625594888445993E-2</v>
      </c>
      <c r="O715" t="s">
        <v>61</v>
      </c>
    </row>
    <row r="716" spans="2:15" x14ac:dyDescent="0.45">
      <c r="B716" t="s">
        <v>117</v>
      </c>
      <c r="C716" t="s">
        <v>86</v>
      </c>
      <c r="D716">
        <v>6.5199102262711861E-2</v>
      </c>
      <c r="E716" t="s">
        <v>61</v>
      </c>
      <c r="G716" t="s">
        <v>214</v>
      </c>
      <c r="H716" t="s">
        <v>86</v>
      </c>
      <c r="I716">
        <v>1.2841081573628066E-2</v>
      </c>
      <c r="J716" t="s">
        <v>61</v>
      </c>
      <c r="L716" t="s">
        <v>311</v>
      </c>
      <c r="M716" t="s">
        <v>86</v>
      </c>
      <c r="N716">
        <v>2.1631602766334045E-2</v>
      </c>
      <c r="O716" t="s">
        <v>61</v>
      </c>
    </row>
    <row r="717" spans="2:15" x14ac:dyDescent="0.45">
      <c r="B717" t="s">
        <v>117</v>
      </c>
      <c r="C717" t="s">
        <v>87</v>
      </c>
      <c r="D717">
        <v>4.7584057076212945E-2</v>
      </c>
      <c r="E717" t="s">
        <v>61</v>
      </c>
      <c r="G717" t="s">
        <v>214</v>
      </c>
      <c r="H717" t="s">
        <v>87</v>
      </c>
      <c r="I717">
        <v>1.2768066172865295E-2</v>
      </c>
      <c r="J717" t="s">
        <v>61</v>
      </c>
      <c r="L717" t="s">
        <v>311</v>
      </c>
      <c r="M717" t="s">
        <v>87</v>
      </c>
      <c r="N717">
        <v>1.9885296210457884E-2</v>
      </c>
      <c r="O717" t="s">
        <v>61</v>
      </c>
    </row>
    <row r="718" spans="2:15" x14ac:dyDescent="0.45">
      <c r="B718" t="s">
        <v>117</v>
      </c>
      <c r="C718" t="s">
        <v>88</v>
      </c>
      <c r="D718">
        <v>1.4820842487818829E-2</v>
      </c>
      <c r="E718" t="s">
        <v>61</v>
      </c>
      <c r="G718" t="s">
        <v>214</v>
      </c>
      <c r="H718" t="s">
        <v>88</v>
      </c>
      <c r="I718">
        <v>1.4764975903625502E-2</v>
      </c>
      <c r="J718" t="s">
        <v>61</v>
      </c>
      <c r="L718" t="s">
        <v>311</v>
      </c>
      <c r="M718" t="s">
        <v>88</v>
      </c>
      <c r="N718">
        <v>1.892193446991201E-2</v>
      </c>
      <c r="O718" t="s">
        <v>61</v>
      </c>
    </row>
    <row r="719" spans="2:15" x14ac:dyDescent="0.45">
      <c r="B719" t="s">
        <v>117</v>
      </c>
      <c r="C719" t="s">
        <v>89</v>
      </c>
      <c r="D719">
        <v>0</v>
      </c>
      <c r="E719" t="s">
        <v>61</v>
      </c>
      <c r="G719" t="s">
        <v>214</v>
      </c>
      <c r="H719" t="s">
        <v>89</v>
      </c>
      <c r="I719">
        <v>2.1140157648338171E-2</v>
      </c>
      <c r="J719" t="s">
        <v>61</v>
      </c>
      <c r="L719" t="s">
        <v>311</v>
      </c>
      <c r="M719" t="s">
        <v>89</v>
      </c>
      <c r="N719">
        <v>1.933389423672794E-2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214</v>
      </c>
      <c r="H720" t="s">
        <v>90</v>
      </c>
      <c r="I720">
        <v>3.8596487782211926E-2</v>
      </c>
      <c r="J720" t="s">
        <v>61</v>
      </c>
      <c r="L720" t="s">
        <v>311</v>
      </c>
      <c r="M720" t="s">
        <v>90</v>
      </c>
      <c r="N720">
        <v>3.1379351629763963E-2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214</v>
      </c>
      <c r="H721" t="s">
        <v>91</v>
      </c>
      <c r="I721">
        <v>7.4286107302266383E-2</v>
      </c>
      <c r="J721" t="s">
        <v>61</v>
      </c>
      <c r="L721" t="s">
        <v>311</v>
      </c>
      <c r="M721" t="s">
        <v>91</v>
      </c>
      <c r="N721">
        <v>6.5089321760450597E-2</v>
      </c>
      <c r="O721" t="s">
        <v>61</v>
      </c>
    </row>
    <row r="722" spans="2:15" x14ac:dyDescent="0.45">
      <c r="B722" t="s">
        <v>117</v>
      </c>
      <c r="C722" t="s">
        <v>92</v>
      </c>
      <c r="D722">
        <v>4.0045409389128284E-6</v>
      </c>
      <c r="E722" t="s">
        <v>61</v>
      </c>
      <c r="G722" t="s">
        <v>214</v>
      </c>
      <c r="H722" t="s">
        <v>92</v>
      </c>
      <c r="I722">
        <v>2.5267130698223877E-2</v>
      </c>
      <c r="J722" t="s">
        <v>61</v>
      </c>
      <c r="L722" t="s">
        <v>311</v>
      </c>
      <c r="M722" t="s">
        <v>92</v>
      </c>
      <c r="N722">
        <v>2.4770216151570712E-2</v>
      </c>
      <c r="O722" t="s">
        <v>61</v>
      </c>
    </row>
    <row r="723" spans="2:15" x14ac:dyDescent="0.45">
      <c r="B723" t="s">
        <v>117</v>
      </c>
      <c r="C723" t="s">
        <v>93</v>
      </c>
      <c r="D723">
        <v>1.5360812394130554E-2</v>
      </c>
      <c r="E723" t="s">
        <v>61</v>
      </c>
      <c r="G723" t="s">
        <v>214</v>
      </c>
      <c r="H723" t="s">
        <v>93</v>
      </c>
      <c r="I723">
        <v>2.1015285957535101E-2</v>
      </c>
      <c r="J723" t="s">
        <v>61</v>
      </c>
      <c r="L723" t="s">
        <v>311</v>
      </c>
      <c r="M723" t="s">
        <v>93</v>
      </c>
      <c r="N723">
        <v>2.4653572384263422E-2</v>
      </c>
      <c r="O723" t="s">
        <v>61</v>
      </c>
    </row>
    <row r="724" spans="2:15" x14ac:dyDescent="0.45">
      <c r="B724" t="s">
        <v>117</v>
      </c>
      <c r="C724" t="s">
        <v>94</v>
      </c>
      <c r="D724">
        <v>5.2197211374403578E-2</v>
      </c>
      <c r="E724" t="s">
        <v>61</v>
      </c>
      <c r="G724" t="s">
        <v>214</v>
      </c>
      <c r="H724" t="s">
        <v>94</v>
      </c>
      <c r="I724">
        <v>1.7197596726884361E-2</v>
      </c>
      <c r="J724" t="s">
        <v>61</v>
      </c>
      <c r="L724" t="s">
        <v>311</v>
      </c>
      <c r="M724" t="s">
        <v>94</v>
      </c>
      <c r="N724">
        <v>2.4282288648315709E-2</v>
      </c>
      <c r="O724" t="s">
        <v>61</v>
      </c>
    </row>
    <row r="725" spans="2:15" x14ac:dyDescent="0.45">
      <c r="B725" t="s">
        <v>117</v>
      </c>
      <c r="C725" t="s">
        <v>95</v>
      </c>
      <c r="D725">
        <v>7.1779238782114604E-2</v>
      </c>
      <c r="E725" t="s">
        <v>61</v>
      </c>
      <c r="G725" t="s">
        <v>214</v>
      </c>
      <c r="H725" t="s">
        <v>95</v>
      </c>
      <c r="I725">
        <v>1.2949511407581779E-2</v>
      </c>
      <c r="J725" t="s">
        <v>61</v>
      </c>
      <c r="L725" t="s">
        <v>311</v>
      </c>
      <c r="M725" t="s">
        <v>95</v>
      </c>
      <c r="N725">
        <v>2.3285443568306662E-2</v>
      </c>
      <c r="O725" t="s">
        <v>61</v>
      </c>
    </row>
    <row r="726" spans="2:15" x14ac:dyDescent="0.45">
      <c r="B726" t="s">
        <v>117</v>
      </c>
      <c r="C726" t="s">
        <v>96</v>
      </c>
      <c r="D726">
        <v>7.1063248802354706E-2</v>
      </c>
      <c r="E726" t="s">
        <v>61</v>
      </c>
      <c r="G726" t="s">
        <v>214</v>
      </c>
      <c r="H726" t="s">
        <v>96</v>
      </c>
      <c r="I726">
        <v>1.0296275546004858E-2</v>
      </c>
      <c r="J726" t="s">
        <v>61</v>
      </c>
      <c r="L726" t="s">
        <v>311</v>
      </c>
      <c r="M726" t="s">
        <v>96</v>
      </c>
      <c r="N726">
        <v>2.3010630950499406E-2</v>
      </c>
      <c r="O726" t="s">
        <v>61</v>
      </c>
    </row>
    <row r="727" spans="2:15" x14ac:dyDescent="0.45">
      <c r="B727" t="s">
        <v>117</v>
      </c>
      <c r="C727" t="s">
        <v>97</v>
      </c>
      <c r="D727">
        <v>5.1038552876963579E-2</v>
      </c>
      <c r="E727" t="s">
        <v>61</v>
      </c>
      <c r="G727" t="s">
        <v>214</v>
      </c>
      <c r="H727" t="s">
        <v>97</v>
      </c>
      <c r="I727">
        <v>1.0944497240852162E-2</v>
      </c>
      <c r="J727" t="s">
        <v>61</v>
      </c>
      <c r="L727" t="s">
        <v>311</v>
      </c>
      <c r="M727" t="s">
        <v>97</v>
      </c>
      <c r="N727">
        <v>2.4103763553384176E-2</v>
      </c>
      <c r="O727" t="s">
        <v>61</v>
      </c>
    </row>
    <row r="728" spans="2:15" x14ac:dyDescent="0.45">
      <c r="B728" t="s">
        <v>117</v>
      </c>
      <c r="C728" t="s">
        <v>98</v>
      </c>
      <c r="D728">
        <v>1.7304384251469299E-2</v>
      </c>
      <c r="E728" t="s">
        <v>61</v>
      </c>
      <c r="G728" t="s">
        <v>214</v>
      </c>
      <c r="H728" t="s">
        <v>98</v>
      </c>
      <c r="I728">
        <v>1.4720937204201284E-2</v>
      </c>
      <c r="J728" t="s">
        <v>61</v>
      </c>
      <c r="L728" t="s">
        <v>311</v>
      </c>
      <c r="M728" t="s">
        <v>98</v>
      </c>
      <c r="N728">
        <v>2.5706497095749063E-2</v>
      </c>
      <c r="O728" t="s">
        <v>61</v>
      </c>
    </row>
    <row r="729" spans="2:15" x14ac:dyDescent="0.45">
      <c r="B729" t="s">
        <v>117</v>
      </c>
      <c r="C729" t="s">
        <v>99</v>
      </c>
      <c r="D729">
        <v>1.8404180015156778E-5</v>
      </c>
      <c r="E729" t="s">
        <v>61</v>
      </c>
      <c r="G729" t="s">
        <v>214</v>
      </c>
      <c r="H729" t="s">
        <v>99</v>
      </c>
      <c r="I729">
        <v>2.3749770865827941E-2</v>
      </c>
      <c r="J729" t="s">
        <v>61</v>
      </c>
      <c r="L729" t="s">
        <v>311</v>
      </c>
      <c r="M729" t="s">
        <v>99</v>
      </c>
      <c r="N729">
        <v>2.6998253965419074E-2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214</v>
      </c>
      <c r="H730" t="s">
        <v>100</v>
      </c>
      <c r="I730">
        <v>4.5915623193635291E-2</v>
      </c>
      <c r="J730" t="s">
        <v>61</v>
      </c>
      <c r="L730" t="s">
        <v>311</v>
      </c>
      <c r="M730" t="s">
        <v>100</v>
      </c>
      <c r="N730">
        <v>4.1820676864845731E-2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215</v>
      </c>
      <c r="H731" t="s">
        <v>60</v>
      </c>
      <c r="I731">
        <v>7.7783506311785988E-2</v>
      </c>
      <c r="J731" t="s">
        <v>61</v>
      </c>
      <c r="L731" t="s">
        <v>312</v>
      </c>
      <c r="M731" t="s">
        <v>60</v>
      </c>
      <c r="N731">
        <v>5.6977405166984643E-2</v>
      </c>
      <c r="O731" t="s">
        <v>61</v>
      </c>
    </row>
    <row r="732" spans="2:15" x14ac:dyDescent="0.45">
      <c r="B732" t="s">
        <v>118</v>
      </c>
      <c r="C732" t="s">
        <v>62</v>
      </c>
      <c r="D732">
        <v>6.0244234627811025E-6</v>
      </c>
      <c r="E732" t="s">
        <v>61</v>
      </c>
      <c r="G732" t="s">
        <v>215</v>
      </c>
      <c r="H732" t="s">
        <v>62</v>
      </c>
      <c r="I732">
        <v>2.9680791890850301E-2</v>
      </c>
      <c r="J732" t="s">
        <v>61</v>
      </c>
      <c r="L732" t="s">
        <v>312</v>
      </c>
      <c r="M732" t="s">
        <v>62</v>
      </c>
      <c r="N732">
        <v>2.0282775031071645E-2</v>
      </c>
      <c r="O732" t="s">
        <v>61</v>
      </c>
    </row>
    <row r="733" spans="2:15" x14ac:dyDescent="0.45">
      <c r="B733" t="s">
        <v>118</v>
      </c>
      <c r="C733" t="s">
        <v>63</v>
      </c>
      <c r="D733">
        <v>1.1542196404359098E-2</v>
      </c>
      <c r="E733" t="s">
        <v>61</v>
      </c>
      <c r="G733" t="s">
        <v>215</v>
      </c>
      <c r="H733" t="s">
        <v>63</v>
      </c>
      <c r="I733">
        <v>2.5214264720150818E-2</v>
      </c>
      <c r="J733" t="s">
        <v>61</v>
      </c>
      <c r="L733" t="s">
        <v>312</v>
      </c>
      <c r="M733" t="s">
        <v>63</v>
      </c>
      <c r="N733">
        <v>1.8980706674485918E-2</v>
      </c>
      <c r="O733" t="s">
        <v>61</v>
      </c>
    </row>
    <row r="734" spans="2:15" x14ac:dyDescent="0.45">
      <c r="B734" t="s">
        <v>118</v>
      </c>
      <c r="C734" t="s">
        <v>64</v>
      </c>
      <c r="D734">
        <v>4.5564028982599432E-2</v>
      </c>
      <c r="E734" t="s">
        <v>61</v>
      </c>
      <c r="G734" t="s">
        <v>215</v>
      </c>
      <c r="H734" t="s">
        <v>64</v>
      </c>
      <c r="I734">
        <v>2.0451932971827059E-2</v>
      </c>
      <c r="J734" t="s">
        <v>61</v>
      </c>
      <c r="L734" t="s">
        <v>312</v>
      </c>
      <c r="M734" t="s">
        <v>64</v>
      </c>
      <c r="N734">
        <v>1.7167383804261117E-2</v>
      </c>
      <c r="O734" t="s">
        <v>61</v>
      </c>
    </row>
    <row r="735" spans="2:15" x14ac:dyDescent="0.45">
      <c r="B735" t="s">
        <v>118</v>
      </c>
      <c r="C735" t="s">
        <v>65</v>
      </c>
      <c r="D735">
        <v>6.4588813175121995E-2</v>
      </c>
      <c r="E735" t="s">
        <v>61</v>
      </c>
      <c r="G735" t="s">
        <v>215</v>
      </c>
      <c r="H735" t="s">
        <v>65</v>
      </c>
      <c r="I735">
        <v>1.3173158313707484E-2</v>
      </c>
      <c r="J735" t="s">
        <v>61</v>
      </c>
      <c r="L735" t="s">
        <v>312</v>
      </c>
      <c r="M735" t="s">
        <v>65</v>
      </c>
      <c r="N735">
        <v>1.5489628305220788E-2</v>
      </c>
      <c r="O735" t="s">
        <v>61</v>
      </c>
    </row>
    <row r="736" spans="2:15" x14ac:dyDescent="0.45">
      <c r="B736" t="s">
        <v>118</v>
      </c>
      <c r="C736" t="s">
        <v>66</v>
      </c>
      <c r="D736">
        <v>6.5436303046250588E-2</v>
      </c>
      <c r="E736" t="s">
        <v>61</v>
      </c>
      <c r="G736" t="s">
        <v>215</v>
      </c>
      <c r="H736" t="s">
        <v>66</v>
      </c>
      <c r="I736">
        <v>1.0600510259561644E-2</v>
      </c>
      <c r="J736" t="s">
        <v>61</v>
      </c>
      <c r="L736" t="s">
        <v>312</v>
      </c>
      <c r="M736" t="s">
        <v>66</v>
      </c>
      <c r="N736">
        <v>1.6065760246286628E-2</v>
      </c>
      <c r="O736" t="s">
        <v>61</v>
      </c>
    </row>
    <row r="737" spans="2:15" x14ac:dyDescent="0.45">
      <c r="B737" t="s">
        <v>118</v>
      </c>
      <c r="C737" t="s">
        <v>67</v>
      </c>
      <c r="D737">
        <v>5.0931158059975917E-2</v>
      </c>
      <c r="E737" t="s">
        <v>61</v>
      </c>
      <c r="G737" t="s">
        <v>215</v>
      </c>
      <c r="H737" t="s">
        <v>67</v>
      </c>
      <c r="I737">
        <v>1.1392955075850791E-2</v>
      </c>
      <c r="J737" t="s">
        <v>61</v>
      </c>
      <c r="L737" t="s">
        <v>312</v>
      </c>
      <c r="M737" t="s">
        <v>67</v>
      </c>
      <c r="N737">
        <v>1.9772703624399778E-2</v>
      </c>
      <c r="O737" t="s">
        <v>61</v>
      </c>
    </row>
    <row r="738" spans="2:15" x14ac:dyDescent="0.45">
      <c r="B738" t="s">
        <v>118</v>
      </c>
      <c r="C738" t="s">
        <v>68</v>
      </c>
      <c r="D738">
        <v>2.3175429757884374E-2</v>
      </c>
      <c r="E738" t="s">
        <v>61</v>
      </c>
      <c r="G738" t="s">
        <v>215</v>
      </c>
      <c r="H738" t="s">
        <v>68</v>
      </c>
      <c r="I738">
        <v>1.362569173950587E-2</v>
      </c>
      <c r="J738" t="s">
        <v>61</v>
      </c>
      <c r="L738" t="s">
        <v>312</v>
      </c>
      <c r="M738" t="s">
        <v>68</v>
      </c>
      <c r="N738">
        <v>2.3517693666804725E-2</v>
      </c>
      <c r="O738" t="s">
        <v>61</v>
      </c>
    </row>
    <row r="739" spans="2:15" x14ac:dyDescent="0.45">
      <c r="B739" t="s">
        <v>118</v>
      </c>
      <c r="C739" t="s">
        <v>69</v>
      </c>
      <c r="D739">
        <v>9.5104993517697268E-4</v>
      </c>
      <c r="E739" t="s">
        <v>61</v>
      </c>
      <c r="G739" t="s">
        <v>215</v>
      </c>
      <c r="H739" t="s">
        <v>69</v>
      </c>
      <c r="I739">
        <v>1.8057172831696364E-2</v>
      </c>
      <c r="J739" t="s">
        <v>61</v>
      </c>
      <c r="L739" t="s">
        <v>312</v>
      </c>
      <c r="M739" t="s">
        <v>69</v>
      </c>
      <c r="N739">
        <v>2.5176796377334418E-2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215</v>
      </c>
      <c r="H740" t="s">
        <v>70</v>
      </c>
      <c r="I740">
        <v>4.0225516307522753E-2</v>
      </c>
      <c r="J740" t="s">
        <v>61</v>
      </c>
      <c r="L740" t="s">
        <v>312</v>
      </c>
      <c r="M740" t="s">
        <v>70</v>
      </c>
      <c r="N740">
        <v>3.7394488153647376E-2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215</v>
      </c>
      <c r="H741" t="s">
        <v>71</v>
      </c>
      <c r="I741">
        <v>6.4041533499989658E-2</v>
      </c>
      <c r="J741" t="s">
        <v>61</v>
      </c>
      <c r="L741" t="s">
        <v>312</v>
      </c>
      <c r="M741" t="s">
        <v>71</v>
      </c>
      <c r="N741">
        <v>4.7322926955195674E-2</v>
      </c>
      <c r="O741" t="s">
        <v>61</v>
      </c>
    </row>
    <row r="742" spans="2:15" x14ac:dyDescent="0.45">
      <c r="B742" t="s">
        <v>118</v>
      </c>
      <c r="C742" t="s">
        <v>72</v>
      </c>
      <c r="D742">
        <v>0</v>
      </c>
      <c r="E742" t="s">
        <v>61</v>
      </c>
      <c r="G742" t="s">
        <v>215</v>
      </c>
      <c r="H742" t="s">
        <v>72</v>
      </c>
      <c r="I742">
        <v>2.3414054755777455E-2</v>
      </c>
      <c r="J742" t="s">
        <v>61</v>
      </c>
      <c r="L742" t="s">
        <v>312</v>
      </c>
      <c r="M742" t="s">
        <v>72</v>
      </c>
      <c r="N742">
        <v>1.8154404495148563E-2</v>
      </c>
      <c r="O742" t="s">
        <v>61</v>
      </c>
    </row>
    <row r="743" spans="2:15" x14ac:dyDescent="0.45">
      <c r="B743" t="s">
        <v>118</v>
      </c>
      <c r="C743" t="s">
        <v>73</v>
      </c>
      <c r="D743">
        <v>6.6158532994654348E-3</v>
      </c>
      <c r="E743" t="s">
        <v>61</v>
      </c>
      <c r="G743" t="s">
        <v>215</v>
      </c>
      <c r="H743" t="s">
        <v>73</v>
      </c>
      <c r="I743">
        <v>2.0224933880465059E-2</v>
      </c>
      <c r="J743" t="s">
        <v>61</v>
      </c>
      <c r="L743" t="s">
        <v>312</v>
      </c>
      <c r="M743" t="s">
        <v>73</v>
      </c>
      <c r="N743">
        <v>1.783297325303565E-2</v>
      </c>
      <c r="O743" t="s">
        <v>61</v>
      </c>
    </row>
    <row r="744" spans="2:15" x14ac:dyDescent="0.45">
      <c r="B744" t="s">
        <v>118</v>
      </c>
      <c r="C744" t="s">
        <v>74</v>
      </c>
      <c r="D744">
        <v>4.0751637612190965E-2</v>
      </c>
      <c r="E744" t="s">
        <v>61</v>
      </c>
      <c r="G744" t="s">
        <v>215</v>
      </c>
      <c r="H744" t="s">
        <v>74</v>
      </c>
      <c r="I744">
        <v>1.6405288077497159E-2</v>
      </c>
      <c r="J744" t="s">
        <v>61</v>
      </c>
      <c r="L744" t="s">
        <v>312</v>
      </c>
      <c r="M744" t="s">
        <v>74</v>
      </c>
      <c r="N744">
        <v>1.7367761723358278E-2</v>
      </c>
      <c r="O744" t="s">
        <v>61</v>
      </c>
    </row>
    <row r="745" spans="2:15" x14ac:dyDescent="0.45">
      <c r="B745" t="s">
        <v>118</v>
      </c>
      <c r="C745" t="s">
        <v>75</v>
      </c>
      <c r="D745">
        <v>6.2278054224395467E-2</v>
      </c>
      <c r="E745" t="s">
        <v>61</v>
      </c>
      <c r="G745" t="s">
        <v>215</v>
      </c>
      <c r="H745" t="s">
        <v>75</v>
      </c>
      <c r="I745">
        <v>1.2670748702662117E-2</v>
      </c>
      <c r="J745" t="s">
        <v>61</v>
      </c>
      <c r="L745" t="s">
        <v>312</v>
      </c>
      <c r="M745" t="s">
        <v>75</v>
      </c>
      <c r="N745">
        <v>1.5861081708788662E-2</v>
      </c>
      <c r="O745" t="s">
        <v>61</v>
      </c>
    </row>
    <row r="746" spans="2:15" x14ac:dyDescent="0.45">
      <c r="B746" t="s">
        <v>118</v>
      </c>
      <c r="C746" t="s">
        <v>76</v>
      </c>
      <c r="D746">
        <v>6.2609604676032493E-2</v>
      </c>
      <c r="E746" t="s">
        <v>61</v>
      </c>
      <c r="G746" t="s">
        <v>215</v>
      </c>
      <c r="H746" t="s">
        <v>76</v>
      </c>
      <c r="I746">
        <v>9.556815414357718E-3</v>
      </c>
      <c r="J746" t="s">
        <v>61</v>
      </c>
      <c r="L746" t="s">
        <v>312</v>
      </c>
      <c r="M746" t="s">
        <v>76</v>
      </c>
      <c r="N746">
        <v>1.4177511447066613E-2</v>
      </c>
      <c r="O746" t="s">
        <v>61</v>
      </c>
    </row>
    <row r="747" spans="2:15" x14ac:dyDescent="0.45">
      <c r="B747" t="s">
        <v>118</v>
      </c>
      <c r="C747" t="s">
        <v>77</v>
      </c>
      <c r="D747">
        <v>4.5969218614768929E-2</v>
      </c>
      <c r="E747" t="s">
        <v>61</v>
      </c>
      <c r="G747" t="s">
        <v>215</v>
      </c>
      <c r="H747" t="s">
        <v>77</v>
      </c>
      <c r="I747">
        <v>1.0078104881713545E-2</v>
      </c>
      <c r="J747" t="s">
        <v>61</v>
      </c>
      <c r="L747" t="s">
        <v>312</v>
      </c>
      <c r="M747" t="s">
        <v>77</v>
      </c>
      <c r="N747">
        <v>1.4188878446850857E-2</v>
      </c>
      <c r="O747" t="s">
        <v>61</v>
      </c>
    </row>
    <row r="748" spans="2:15" x14ac:dyDescent="0.45">
      <c r="B748" t="s">
        <v>118</v>
      </c>
      <c r="C748" t="s">
        <v>78</v>
      </c>
      <c r="D748">
        <v>1.6109679563851832E-2</v>
      </c>
      <c r="E748" t="s">
        <v>61</v>
      </c>
      <c r="G748" t="s">
        <v>215</v>
      </c>
      <c r="H748" t="s">
        <v>78</v>
      </c>
      <c r="I748">
        <v>1.2416070314147071E-2</v>
      </c>
      <c r="J748" t="s">
        <v>61</v>
      </c>
      <c r="L748" t="s">
        <v>312</v>
      </c>
      <c r="M748" t="s">
        <v>78</v>
      </c>
      <c r="N748">
        <v>1.6103070830680379E-2</v>
      </c>
      <c r="O748" t="s">
        <v>61</v>
      </c>
    </row>
    <row r="749" spans="2:15" x14ac:dyDescent="0.45">
      <c r="B749" t="s">
        <v>118</v>
      </c>
      <c r="C749" t="s">
        <v>79</v>
      </c>
      <c r="D749">
        <v>5.8854224425518408E-5</v>
      </c>
      <c r="E749" t="s">
        <v>61</v>
      </c>
      <c r="G749" t="s">
        <v>215</v>
      </c>
      <c r="H749" t="s">
        <v>79</v>
      </c>
      <c r="I749">
        <v>1.7984850626660144E-2</v>
      </c>
      <c r="J749" t="s">
        <v>61</v>
      </c>
      <c r="L749" t="s">
        <v>312</v>
      </c>
      <c r="M749" t="s">
        <v>79</v>
      </c>
      <c r="N749">
        <v>1.8581691033115317E-2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215</v>
      </c>
      <c r="H750" t="s">
        <v>80</v>
      </c>
      <c r="I750">
        <v>3.6670854258781728E-2</v>
      </c>
      <c r="J750" t="s">
        <v>61</v>
      </c>
      <c r="L750" t="s">
        <v>312</v>
      </c>
      <c r="M750" t="s">
        <v>80</v>
      </c>
      <c r="N750">
        <v>2.8963197222325408E-2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215</v>
      </c>
      <c r="H751" t="s">
        <v>81</v>
      </c>
      <c r="I751">
        <v>6.5340172215484563E-2</v>
      </c>
      <c r="J751" t="s">
        <v>61</v>
      </c>
      <c r="L751" t="s">
        <v>312</v>
      </c>
      <c r="M751" t="s">
        <v>81</v>
      </c>
      <c r="N751">
        <v>5.1532336630446977E-2</v>
      </c>
      <c r="O751" t="s">
        <v>61</v>
      </c>
    </row>
    <row r="752" spans="2:15" x14ac:dyDescent="0.45">
      <c r="B752" t="s">
        <v>118</v>
      </c>
      <c r="C752" t="s">
        <v>82</v>
      </c>
      <c r="D752">
        <v>0</v>
      </c>
      <c r="E752" t="s">
        <v>61</v>
      </c>
      <c r="G752" t="s">
        <v>215</v>
      </c>
      <c r="H752" t="s">
        <v>82</v>
      </c>
      <c r="I752">
        <v>2.5471016288860393E-2</v>
      </c>
      <c r="J752" t="s">
        <v>61</v>
      </c>
      <c r="L752" t="s">
        <v>312</v>
      </c>
      <c r="M752" t="s">
        <v>82</v>
      </c>
      <c r="N752">
        <v>2.0909292774655499E-2</v>
      </c>
      <c r="O752" t="s">
        <v>61</v>
      </c>
    </row>
    <row r="753" spans="2:15" x14ac:dyDescent="0.45">
      <c r="B753" t="s">
        <v>118</v>
      </c>
      <c r="C753" t="s">
        <v>83</v>
      </c>
      <c r="D753">
        <v>4.4066411212017424E-3</v>
      </c>
      <c r="E753" t="s">
        <v>61</v>
      </c>
      <c r="G753" t="s">
        <v>215</v>
      </c>
      <c r="H753" t="s">
        <v>83</v>
      </c>
      <c r="I753">
        <v>2.3226370961997863E-2</v>
      </c>
      <c r="J753" t="s">
        <v>61</v>
      </c>
      <c r="L753" t="s">
        <v>312</v>
      </c>
      <c r="M753" t="s">
        <v>83</v>
      </c>
      <c r="N753">
        <v>2.1443304619059734E-2</v>
      </c>
      <c r="O753" t="s">
        <v>61</v>
      </c>
    </row>
    <row r="754" spans="2:15" x14ac:dyDescent="0.45">
      <c r="B754" t="s">
        <v>118</v>
      </c>
      <c r="C754" t="s">
        <v>84</v>
      </c>
      <c r="D754">
        <v>3.68388902664974E-2</v>
      </c>
      <c r="E754" t="s">
        <v>61</v>
      </c>
      <c r="G754" t="s">
        <v>215</v>
      </c>
      <c r="H754" t="s">
        <v>84</v>
      </c>
      <c r="I754">
        <v>1.5744856420354694E-2</v>
      </c>
      <c r="J754" t="s">
        <v>61</v>
      </c>
      <c r="L754" t="s">
        <v>312</v>
      </c>
      <c r="M754" t="s">
        <v>84</v>
      </c>
      <c r="N754">
        <v>2.1891967461196805E-2</v>
      </c>
      <c r="O754" t="s">
        <v>61</v>
      </c>
    </row>
    <row r="755" spans="2:15" x14ac:dyDescent="0.45">
      <c r="B755" t="s">
        <v>118</v>
      </c>
      <c r="C755" t="s">
        <v>85</v>
      </c>
      <c r="D755">
        <v>6.1110416072185633E-2</v>
      </c>
      <c r="E755" t="s">
        <v>61</v>
      </c>
      <c r="G755" t="s">
        <v>215</v>
      </c>
      <c r="H755" t="s">
        <v>85</v>
      </c>
      <c r="I755">
        <v>1.4380523810814585E-2</v>
      </c>
      <c r="J755" t="s">
        <v>61</v>
      </c>
      <c r="L755" t="s">
        <v>312</v>
      </c>
      <c r="M755" t="s">
        <v>85</v>
      </c>
      <c r="N755">
        <v>2.1715295246101666E-2</v>
      </c>
      <c r="O755" t="s">
        <v>61</v>
      </c>
    </row>
    <row r="756" spans="2:15" x14ac:dyDescent="0.45">
      <c r="B756" t="s">
        <v>118</v>
      </c>
      <c r="C756" t="s">
        <v>86</v>
      </c>
      <c r="D756">
        <v>6.4101969065579661E-2</v>
      </c>
      <c r="E756" t="s">
        <v>61</v>
      </c>
      <c r="G756" t="s">
        <v>215</v>
      </c>
      <c r="H756" t="s">
        <v>86</v>
      </c>
      <c r="I756">
        <v>1.1120323990604843E-2</v>
      </c>
      <c r="J756" t="s">
        <v>61</v>
      </c>
      <c r="L756" t="s">
        <v>312</v>
      </c>
      <c r="M756" t="s">
        <v>86</v>
      </c>
      <c r="N756">
        <v>2.0863382829921076E-2</v>
      </c>
      <c r="O756" t="s">
        <v>61</v>
      </c>
    </row>
    <row r="757" spans="2:15" x14ac:dyDescent="0.45">
      <c r="B757" t="s">
        <v>118</v>
      </c>
      <c r="C757" t="s">
        <v>87</v>
      </c>
      <c r="D757">
        <v>4.7431584956473115E-2</v>
      </c>
      <c r="E757" t="s">
        <v>61</v>
      </c>
      <c r="G757" t="s">
        <v>215</v>
      </c>
      <c r="H757" t="s">
        <v>87</v>
      </c>
      <c r="I757">
        <v>1.0431599453841374E-2</v>
      </c>
      <c r="J757" t="s">
        <v>61</v>
      </c>
      <c r="L757" t="s">
        <v>312</v>
      </c>
      <c r="M757" t="s">
        <v>87</v>
      </c>
      <c r="N757">
        <v>1.9481188729367251E-2</v>
      </c>
      <c r="O757" t="s">
        <v>61</v>
      </c>
    </row>
    <row r="758" spans="2:15" x14ac:dyDescent="0.45">
      <c r="B758" t="s">
        <v>118</v>
      </c>
      <c r="C758" t="s">
        <v>88</v>
      </c>
      <c r="D758">
        <v>1.4689023161364971E-2</v>
      </c>
      <c r="E758" t="s">
        <v>61</v>
      </c>
      <c r="G758" t="s">
        <v>215</v>
      </c>
      <c r="H758" t="s">
        <v>88</v>
      </c>
      <c r="I758">
        <v>1.1610730526283407E-2</v>
      </c>
      <c r="J758" t="s">
        <v>61</v>
      </c>
      <c r="L758" t="s">
        <v>312</v>
      </c>
      <c r="M758" t="s">
        <v>88</v>
      </c>
      <c r="N758">
        <v>1.8656441754612476E-2</v>
      </c>
      <c r="O758" t="s">
        <v>61</v>
      </c>
    </row>
    <row r="759" spans="2:15" x14ac:dyDescent="0.45">
      <c r="B759" t="s">
        <v>118</v>
      </c>
      <c r="C759" t="s">
        <v>89</v>
      </c>
      <c r="D759">
        <v>0</v>
      </c>
      <c r="E759" t="s">
        <v>61</v>
      </c>
      <c r="G759" t="s">
        <v>215</v>
      </c>
      <c r="H759" t="s">
        <v>89</v>
      </c>
      <c r="I759">
        <v>1.7457403672128002E-2</v>
      </c>
      <c r="J759" t="s">
        <v>61</v>
      </c>
      <c r="L759" t="s">
        <v>312</v>
      </c>
      <c r="M759" t="s">
        <v>89</v>
      </c>
      <c r="N759">
        <v>1.8999282733827352E-2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215</v>
      </c>
      <c r="H760" t="s">
        <v>90</v>
      </c>
      <c r="I760">
        <v>3.5493041885125684E-2</v>
      </c>
      <c r="J760" t="s">
        <v>61</v>
      </c>
      <c r="L760" t="s">
        <v>312</v>
      </c>
      <c r="M760" t="s">
        <v>90</v>
      </c>
      <c r="N760">
        <v>2.9942292106066592E-2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215</v>
      </c>
      <c r="H761" t="s">
        <v>91</v>
      </c>
      <c r="I761">
        <v>8.7740329876136294E-2</v>
      </c>
      <c r="J761" t="s">
        <v>61</v>
      </c>
      <c r="L761" t="s">
        <v>312</v>
      </c>
      <c r="M761" t="s">
        <v>91</v>
      </c>
      <c r="N761">
        <v>6.4898422360633715E-2</v>
      </c>
      <c r="O761" t="s">
        <v>61</v>
      </c>
    </row>
    <row r="762" spans="2:15" x14ac:dyDescent="0.45">
      <c r="B762" t="s">
        <v>118</v>
      </c>
      <c r="C762" t="s">
        <v>92</v>
      </c>
      <c r="D762">
        <v>7.7478785638951209E-6</v>
      </c>
      <c r="E762" t="s">
        <v>61</v>
      </c>
      <c r="G762" t="s">
        <v>215</v>
      </c>
      <c r="H762" t="s">
        <v>92</v>
      </c>
      <c r="I762">
        <v>3.440122468740104E-2</v>
      </c>
      <c r="J762" t="s">
        <v>61</v>
      </c>
      <c r="L762" t="s">
        <v>312</v>
      </c>
      <c r="M762" t="s">
        <v>92</v>
      </c>
      <c r="N762">
        <v>2.4947292808696443E-2</v>
      </c>
      <c r="O762" t="s">
        <v>61</v>
      </c>
    </row>
    <row r="763" spans="2:15" x14ac:dyDescent="0.45">
      <c r="B763" t="s">
        <v>118</v>
      </c>
      <c r="C763" t="s">
        <v>93</v>
      </c>
      <c r="D763">
        <v>1.4451092513711678E-2</v>
      </c>
      <c r="E763" t="s">
        <v>61</v>
      </c>
      <c r="G763" t="s">
        <v>215</v>
      </c>
      <c r="H763" t="s">
        <v>93</v>
      </c>
      <c r="I763">
        <v>2.7612184244842162E-2</v>
      </c>
      <c r="J763" t="s">
        <v>61</v>
      </c>
      <c r="L763" t="s">
        <v>312</v>
      </c>
      <c r="M763" t="s">
        <v>93</v>
      </c>
      <c r="N763">
        <v>2.4412012803831637E-2</v>
      </c>
      <c r="O763" t="s">
        <v>61</v>
      </c>
    </row>
    <row r="764" spans="2:15" x14ac:dyDescent="0.45">
      <c r="B764" t="s">
        <v>118</v>
      </c>
      <c r="C764" t="s">
        <v>94</v>
      </c>
      <c r="D764">
        <v>5.0638123183882222E-2</v>
      </c>
      <c r="E764" t="s">
        <v>61</v>
      </c>
      <c r="G764" t="s">
        <v>215</v>
      </c>
      <c r="H764" t="s">
        <v>94</v>
      </c>
      <c r="I764">
        <v>2.1902586566534425E-2</v>
      </c>
      <c r="J764" t="s">
        <v>61</v>
      </c>
      <c r="L764" t="s">
        <v>312</v>
      </c>
      <c r="M764" t="s">
        <v>94</v>
      </c>
      <c r="N764">
        <v>2.3419860538236258E-2</v>
      </c>
      <c r="O764" t="s">
        <v>61</v>
      </c>
    </row>
    <row r="765" spans="2:15" x14ac:dyDescent="0.45">
      <c r="B765" t="s">
        <v>118</v>
      </c>
      <c r="C765" t="s">
        <v>95</v>
      </c>
      <c r="D765">
        <v>7.0012688296278353E-2</v>
      </c>
      <c r="E765" t="s">
        <v>61</v>
      </c>
      <c r="G765" t="s">
        <v>215</v>
      </c>
      <c r="H765" t="s">
        <v>95</v>
      </c>
      <c r="I765">
        <v>1.5092477232010829E-2</v>
      </c>
      <c r="J765" t="s">
        <v>61</v>
      </c>
      <c r="L765" t="s">
        <v>312</v>
      </c>
      <c r="M765" t="s">
        <v>95</v>
      </c>
      <c r="N765">
        <v>2.1876333593847538E-2</v>
      </c>
      <c r="O765" t="s">
        <v>61</v>
      </c>
    </row>
    <row r="766" spans="2:15" x14ac:dyDescent="0.45">
      <c r="B766" t="s">
        <v>118</v>
      </c>
      <c r="C766" t="s">
        <v>96</v>
      </c>
      <c r="D766">
        <v>6.9427543832018282E-2</v>
      </c>
      <c r="E766" t="s">
        <v>61</v>
      </c>
      <c r="G766" t="s">
        <v>215</v>
      </c>
      <c r="H766" t="s">
        <v>96</v>
      </c>
      <c r="I766">
        <v>1.1310563440142104E-2</v>
      </c>
      <c r="J766" t="s">
        <v>61</v>
      </c>
      <c r="L766" t="s">
        <v>312</v>
      </c>
      <c r="M766" t="s">
        <v>96</v>
      </c>
      <c r="N766">
        <v>2.1267581293626058E-2</v>
      </c>
      <c r="O766" t="s">
        <v>61</v>
      </c>
    </row>
    <row r="767" spans="2:15" x14ac:dyDescent="0.45">
      <c r="B767" t="s">
        <v>118</v>
      </c>
      <c r="C767" t="s">
        <v>97</v>
      </c>
      <c r="D767">
        <v>5.1390987709816718E-2</v>
      </c>
      <c r="E767" t="s">
        <v>61</v>
      </c>
      <c r="G767" t="s">
        <v>215</v>
      </c>
      <c r="H767" t="s">
        <v>97</v>
      </c>
      <c r="I767">
        <v>1.0961431950418338E-2</v>
      </c>
      <c r="J767" t="s">
        <v>61</v>
      </c>
      <c r="L767" t="s">
        <v>312</v>
      </c>
      <c r="M767" t="s">
        <v>97</v>
      </c>
      <c r="N767">
        <v>2.2827812395544558E-2</v>
      </c>
      <c r="O767" t="s">
        <v>61</v>
      </c>
    </row>
    <row r="768" spans="2:15" x14ac:dyDescent="0.45">
      <c r="B768" t="s">
        <v>118</v>
      </c>
      <c r="C768" t="s">
        <v>98</v>
      </c>
      <c r="D768">
        <v>1.8827245990849149E-2</v>
      </c>
      <c r="E768" t="s">
        <v>61</v>
      </c>
      <c r="G768" t="s">
        <v>215</v>
      </c>
      <c r="H768" t="s">
        <v>98</v>
      </c>
      <c r="I768">
        <v>1.2367111382223996E-2</v>
      </c>
      <c r="J768" t="s">
        <v>61</v>
      </c>
      <c r="L768" t="s">
        <v>312</v>
      </c>
      <c r="M768" t="s">
        <v>98</v>
      </c>
      <c r="N768">
        <v>2.5258846456448089E-2</v>
      </c>
      <c r="O768" t="s">
        <v>61</v>
      </c>
    </row>
    <row r="769" spans="2:15" x14ac:dyDescent="0.45">
      <c r="B769" t="s">
        <v>118</v>
      </c>
      <c r="C769" t="s">
        <v>99</v>
      </c>
      <c r="D769">
        <v>7.8139951615394725E-5</v>
      </c>
      <c r="E769" t="s">
        <v>61</v>
      </c>
      <c r="G769" t="s">
        <v>215</v>
      </c>
      <c r="H769" t="s">
        <v>99</v>
      </c>
      <c r="I769">
        <v>1.9907622662837087E-2</v>
      </c>
      <c r="J769" t="s">
        <v>61</v>
      </c>
      <c r="L769" t="s">
        <v>312</v>
      </c>
      <c r="M769" t="s">
        <v>99</v>
      </c>
      <c r="N769">
        <v>2.6246532066446369E-2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215</v>
      </c>
      <c r="H770" t="s">
        <v>100</v>
      </c>
      <c r="I770">
        <v>4.4759673897447554E-2</v>
      </c>
      <c r="J770" t="s">
        <v>61</v>
      </c>
      <c r="L770" t="s">
        <v>312</v>
      </c>
      <c r="M770" t="s">
        <v>100</v>
      </c>
      <c r="N770">
        <v>4.003168263137151E-2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216</v>
      </c>
      <c r="H771" t="s">
        <v>60</v>
      </c>
      <c r="I771">
        <v>8.0764614731336518E-2</v>
      </c>
      <c r="J771" t="s">
        <v>61</v>
      </c>
      <c r="L771" t="s">
        <v>313</v>
      </c>
      <c r="M771" t="s">
        <v>60</v>
      </c>
      <c r="N771">
        <v>5.8209647081750304E-2</v>
      </c>
      <c r="O771" t="s">
        <v>61</v>
      </c>
    </row>
    <row r="772" spans="2:15" x14ac:dyDescent="0.45">
      <c r="B772" t="s">
        <v>119</v>
      </c>
      <c r="C772" t="s">
        <v>62</v>
      </c>
      <c r="D772">
        <v>3.6857889379074676E-5</v>
      </c>
      <c r="E772" t="s">
        <v>61</v>
      </c>
      <c r="G772" t="s">
        <v>216</v>
      </c>
      <c r="H772" t="s">
        <v>62</v>
      </c>
      <c r="I772">
        <v>2.7139728728970216E-2</v>
      </c>
      <c r="J772" t="s">
        <v>61</v>
      </c>
      <c r="L772" t="s">
        <v>313</v>
      </c>
      <c r="M772" t="s">
        <v>62</v>
      </c>
      <c r="N772">
        <v>2.2688577420267208E-2</v>
      </c>
      <c r="O772" t="s">
        <v>61</v>
      </c>
    </row>
    <row r="773" spans="2:15" x14ac:dyDescent="0.45">
      <c r="B773" t="s">
        <v>119</v>
      </c>
      <c r="C773" t="s">
        <v>63</v>
      </c>
      <c r="D773">
        <v>1.3582830825277432E-2</v>
      </c>
      <c r="E773" t="s">
        <v>61</v>
      </c>
      <c r="G773" t="s">
        <v>216</v>
      </c>
      <c r="H773" t="s">
        <v>63</v>
      </c>
      <c r="I773">
        <v>2.3060907833518884E-2</v>
      </c>
      <c r="J773" t="s">
        <v>61</v>
      </c>
      <c r="L773" t="s">
        <v>313</v>
      </c>
      <c r="M773" t="s">
        <v>63</v>
      </c>
      <c r="N773">
        <v>2.2095821347239746E-2</v>
      </c>
      <c r="O773" t="s">
        <v>61</v>
      </c>
    </row>
    <row r="774" spans="2:15" x14ac:dyDescent="0.45">
      <c r="B774" t="s">
        <v>119</v>
      </c>
      <c r="C774" t="s">
        <v>64</v>
      </c>
      <c r="D774">
        <v>4.6655791857383964E-2</v>
      </c>
      <c r="E774" t="s">
        <v>61</v>
      </c>
      <c r="G774" t="s">
        <v>216</v>
      </c>
      <c r="H774" t="s">
        <v>64</v>
      </c>
      <c r="I774">
        <v>1.9378559640026504E-2</v>
      </c>
      <c r="J774" t="s">
        <v>61</v>
      </c>
      <c r="L774" t="s">
        <v>313</v>
      </c>
      <c r="M774" t="s">
        <v>64</v>
      </c>
      <c r="N774">
        <v>2.1930655793136525E-2</v>
      </c>
      <c r="O774" t="s">
        <v>61</v>
      </c>
    </row>
    <row r="775" spans="2:15" x14ac:dyDescent="0.45">
      <c r="B775" t="s">
        <v>119</v>
      </c>
      <c r="C775" t="s">
        <v>65</v>
      </c>
      <c r="D775">
        <v>6.4409489936794184E-2</v>
      </c>
      <c r="E775" t="s">
        <v>61</v>
      </c>
      <c r="G775" t="s">
        <v>216</v>
      </c>
      <c r="H775" t="s">
        <v>65</v>
      </c>
      <c r="I775">
        <v>1.4525220518931724E-2</v>
      </c>
      <c r="J775" t="s">
        <v>61</v>
      </c>
      <c r="L775" t="s">
        <v>313</v>
      </c>
      <c r="M775" t="s">
        <v>65</v>
      </c>
      <c r="N775">
        <v>2.2695237830177253E-2</v>
      </c>
      <c r="O775" t="s">
        <v>61</v>
      </c>
    </row>
    <row r="776" spans="2:15" x14ac:dyDescent="0.45">
      <c r="B776" t="s">
        <v>119</v>
      </c>
      <c r="C776" t="s">
        <v>66</v>
      </c>
      <c r="D776">
        <v>6.4969725017176586E-2</v>
      </c>
      <c r="E776" t="s">
        <v>61</v>
      </c>
      <c r="G776" t="s">
        <v>216</v>
      </c>
      <c r="H776" t="s">
        <v>66</v>
      </c>
      <c r="I776">
        <v>1.2584911763780928E-2</v>
      </c>
      <c r="J776" t="s">
        <v>61</v>
      </c>
      <c r="L776" t="s">
        <v>313</v>
      </c>
      <c r="M776" t="s">
        <v>66</v>
      </c>
      <c r="N776">
        <v>2.4490817287509334E-2</v>
      </c>
      <c r="O776" t="s">
        <v>61</v>
      </c>
    </row>
    <row r="777" spans="2:15" x14ac:dyDescent="0.45">
      <c r="B777" t="s">
        <v>119</v>
      </c>
      <c r="C777" t="s">
        <v>67</v>
      </c>
      <c r="D777">
        <v>5.0148063274311538E-2</v>
      </c>
      <c r="E777" t="s">
        <v>61</v>
      </c>
      <c r="G777" t="s">
        <v>216</v>
      </c>
      <c r="H777" t="s">
        <v>67</v>
      </c>
      <c r="I777">
        <v>1.3287844655123634E-2</v>
      </c>
      <c r="J777" t="s">
        <v>61</v>
      </c>
      <c r="L777" t="s">
        <v>313</v>
      </c>
      <c r="M777" t="s">
        <v>67</v>
      </c>
      <c r="N777">
        <v>2.4983199711167074E-2</v>
      </c>
      <c r="O777" t="s">
        <v>61</v>
      </c>
    </row>
    <row r="778" spans="2:15" x14ac:dyDescent="0.45">
      <c r="B778" t="s">
        <v>119</v>
      </c>
      <c r="C778" t="s">
        <v>68</v>
      </c>
      <c r="D778">
        <v>2.1368162742362917E-2</v>
      </c>
      <c r="E778" t="s">
        <v>61</v>
      </c>
      <c r="G778" t="s">
        <v>216</v>
      </c>
      <c r="H778" t="s">
        <v>68</v>
      </c>
      <c r="I778">
        <v>1.5400903204050166E-2</v>
      </c>
      <c r="J778" t="s">
        <v>61</v>
      </c>
      <c r="L778" t="s">
        <v>313</v>
      </c>
      <c r="M778" t="s">
        <v>68</v>
      </c>
      <c r="N778">
        <v>2.4306131851788784E-2</v>
      </c>
      <c r="O778" t="s">
        <v>61</v>
      </c>
    </row>
    <row r="779" spans="2:15" x14ac:dyDescent="0.45">
      <c r="B779" t="s">
        <v>119</v>
      </c>
      <c r="C779" t="s">
        <v>69</v>
      </c>
      <c r="D779">
        <v>4.2986952651742226E-4</v>
      </c>
      <c r="E779" t="s">
        <v>61</v>
      </c>
      <c r="G779" t="s">
        <v>216</v>
      </c>
      <c r="H779" t="s">
        <v>69</v>
      </c>
      <c r="I779">
        <v>2.0604899706110184E-2</v>
      </c>
      <c r="J779" t="s">
        <v>61</v>
      </c>
      <c r="L779" t="s">
        <v>313</v>
      </c>
      <c r="M779" t="s">
        <v>69</v>
      </c>
      <c r="N779">
        <v>2.3543242521067181E-2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216</v>
      </c>
      <c r="H780" t="s">
        <v>70</v>
      </c>
      <c r="I780">
        <v>4.3805619178901016E-2</v>
      </c>
      <c r="J780" t="s">
        <v>61</v>
      </c>
      <c r="L780" t="s">
        <v>313</v>
      </c>
      <c r="M780" t="s">
        <v>70</v>
      </c>
      <c r="N780">
        <v>3.5172217913147251E-2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216</v>
      </c>
      <c r="H781" t="s">
        <v>71</v>
      </c>
      <c r="I781">
        <v>6.2184115019029464E-2</v>
      </c>
      <c r="J781" t="s">
        <v>61</v>
      </c>
      <c r="L781" t="s">
        <v>313</v>
      </c>
      <c r="M781" t="s">
        <v>71</v>
      </c>
      <c r="N781">
        <v>4.7746716751784886E-2</v>
      </c>
      <c r="O781" t="s">
        <v>61</v>
      </c>
    </row>
    <row r="782" spans="2:15" x14ac:dyDescent="0.45">
      <c r="B782" t="s">
        <v>119</v>
      </c>
      <c r="C782" t="s">
        <v>72</v>
      </c>
      <c r="D782">
        <v>0</v>
      </c>
      <c r="E782" t="s">
        <v>61</v>
      </c>
      <c r="G782" t="s">
        <v>216</v>
      </c>
      <c r="H782" t="s">
        <v>72</v>
      </c>
      <c r="I782">
        <v>2.3115264173828202E-2</v>
      </c>
      <c r="J782" t="s">
        <v>61</v>
      </c>
      <c r="L782" t="s">
        <v>313</v>
      </c>
      <c r="M782" t="s">
        <v>72</v>
      </c>
      <c r="N782">
        <v>1.8440491106262172E-2</v>
      </c>
      <c r="O782" t="s">
        <v>61</v>
      </c>
    </row>
    <row r="783" spans="2:15" x14ac:dyDescent="0.45">
      <c r="B783" t="s">
        <v>119</v>
      </c>
      <c r="C783" t="s">
        <v>73</v>
      </c>
      <c r="D783">
        <v>8.1001306450869132E-3</v>
      </c>
      <c r="E783" t="s">
        <v>61</v>
      </c>
      <c r="G783" t="s">
        <v>216</v>
      </c>
      <c r="H783" t="s">
        <v>73</v>
      </c>
      <c r="I783">
        <v>2.0434074783501312E-2</v>
      </c>
      <c r="J783" t="s">
        <v>61</v>
      </c>
      <c r="L783" t="s">
        <v>313</v>
      </c>
      <c r="M783" t="s">
        <v>73</v>
      </c>
      <c r="N783">
        <v>1.8337003769483211E-2</v>
      </c>
      <c r="O783" t="s">
        <v>61</v>
      </c>
    </row>
    <row r="784" spans="2:15" x14ac:dyDescent="0.45">
      <c r="B784" t="s">
        <v>119</v>
      </c>
      <c r="C784" t="s">
        <v>74</v>
      </c>
      <c r="D784">
        <v>4.1763325452140433E-2</v>
      </c>
      <c r="E784" t="s">
        <v>61</v>
      </c>
      <c r="G784" t="s">
        <v>216</v>
      </c>
      <c r="H784" t="s">
        <v>74</v>
      </c>
      <c r="I784">
        <v>2.0004686192997605E-2</v>
      </c>
      <c r="J784" t="s">
        <v>61</v>
      </c>
      <c r="L784" t="s">
        <v>313</v>
      </c>
      <c r="M784" t="s">
        <v>74</v>
      </c>
      <c r="N784">
        <v>1.806711137947371E-2</v>
      </c>
      <c r="O784" t="s">
        <v>61</v>
      </c>
    </row>
    <row r="785" spans="2:15" x14ac:dyDescent="0.45">
      <c r="B785" t="s">
        <v>119</v>
      </c>
      <c r="C785" t="s">
        <v>75</v>
      </c>
      <c r="D785">
        <v>6.0910392346285827E-2</v>
      </c>
      <c r="E785" t="s">
        <v>61</v>
      </c>
      <c r="G785" t="s">
        <v>216</v>
      </c>
      <c r="H785" t="s">
        <v>75</v>
      </c>
      <c r="I785">
        <v>1.83359042768373E-2</v>
      </c>
      <c r="J785" t="s">
        <v>61</v>
      </c>
      <c r="L785" t="s">
        <v>313</v>
      </c>
      <c r="M785" t="s">
        <v>75</v>
      </c>
      <c r="N785">
        <v>1.8265193015309537E-2</v>
      </c>
      <c r="O785" t="s">
        <v>61</v>
      </c>
    </row>
    <row r="786" spans="2:15" x14ac:dyDescent="0.45">
      <c r="B786" t="s">
        <v>119</v>
      </c>
      <c r="C786" t="s">
        <v>76</v>
      </c>
      <c r="D786">
        <v>5.9306985644805355E-2</v>
      </c>
      <c r="E786" t="s">
        <v>61</v>
      </c>
      <c r="G786" t="s">
        <v>216</v>
      </c>
      <c r="H786" t="s">
        <v>76</v>
      </c>
      <c r="I786">
        <v>1.473994542372105E-2</v>
      </c>
      <c r="J786" t="s">
        <v>61</v>
      </c>
      <c r="L786" t="s">
        <v>313</v>
      </c>
      <c r="M786" t="s">
        <v>76</v>
      </c>
      <c r="N786">
        <v>1.9114930280013924E-2</v>
      </c>
      <c r="O786" t="s">
        <v>61</v>
      </c>
    </row>
    <row r="787" spans="2:15" x14ac:dyDescent="0.45">
      <c r="B787" t="s">
        <v>119</v>
      </c>
      <c r="C787" t="s">
        <v>77</v>
      </c>
      <c r="D787">
        <v>4.1625659358017091E-2</v>
      </c>
      <c r="E787" t="s">
        <v>61</v>
      </c>
      <c r="G787" t="s">
        <v>216</v>
      </c>
      <c r="H787" t="s">
        <v>77</v>
      </c>
      <c r="I787">
        <v>1.405781940882208E-2</v>
      </c>
      <c r="J787" t="s">
        <v>61</v>
      </c>
      <c r="L787" t="s">
        <v>313</v>
      </c>
      <c r="M787" t="s">
        <v>77</v>
      </c>
      <c r="N787">
        <v>1.9955082223601785E-2</v>
      </c>
      <c r="O787" t="s">
        <v>61</v>
      </c>
    </row>
    <row r="788" spans="2:15" x14ac:dyDescent="0.45">
      <c r="B788" t="s">
        <v>119</v>
      </c>
      <c r="C788" t="s">
        <v>78</v>
      </c>
      <c r="D788">
        <v>1.2974125954210424E-2</v>
      </c>
      <c r="E788" t="s">
        <v>61</v>
      </c>
      <c r="G788" t="s">
        <v>216</v>
      </c>
      <c r="H788" t="s">
        <v>78</v>
      </c>
      <c r="I788">
        <v>1.556352371687615E-2</v>
      </c>
      <c r="J788" t="s">
        <v>61</v>
      </c>
      <c r="L788" t="s">
        <v>313</v>
      </c>
      <c r="M788" t="s">
        <v>78</v>
      </c>
      <c r="N788">
        <v>2.00137656071737E-2</v>
      </c>
      <c r="O788" t="s">
        <v>61</v>
      </c>
    </row>
    <row r="789" spans="2:15" x14ac:dyDescent="0.45">
      <c r="B789" t="s">
        <v>119</v>
      </c>
      <c r="C789" t="s">
        <v>79</v>
      </c>
      <c r="D789">
        <v>6.0568798152400776E-6</v>
      </c>
      <c r="E789" t="s">
        <v>61</v>
      </c>
      <c r="G789" t="s">
        <v>216</v>
      </c>
      <c r="H789" t="s">
        <v>79</v>
      </c>
      <c r="I789">
        <v>2.0664904210174966E-2</v>
      </c>
      <c r="J789" t="s">
        <v>61</v>
      </c>
      <c r="L789" t="s">
        <v>313</v>
      </c>
      <c r="M789" t="s">
        <v>79</v>
      </c>
      <c r="N789">
        <v>1.9515832166893714E-2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216</v>
      </c>
      <c r="H790" t="s">
        <v>80</v>
      </c>
      <c r="I790">
        <v>3.8608117625369316E-2</v>
      </c>
      <c r="J790" t="s">
        <v>61</v>
      </c>
      <c r="L790" t="s">
        <v>313</v>
      </c>
      <c r="M790" t="s">
        <v>80</v>
      </c>
      <c r="N790">
        <v>2.8558882236657604E-2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216</v>
      </c>
      <c r="H791" t="s">
        <v>81</v>
      </c>
      <c r="I791">
        <v>6.5468011190679673E-2</v>
      </c>
      <c r="J791" t="s">
        <v>61</v>
      </c>
      <c r="L791" t="s">
        <v>313</v>
      </c>
      <c r="M791" t="s">
        <v>81</v>
      </c>
      <c r="N791">
        <v>4.5489564010888987E-2</v>
      </c>
      <c r="O791" t="s">
        <v>61</v>
      </c>
    </row>
    <row r="792" spans="2:15" x14ac:dyDescent="0.45">
      <c r="B792" t="s">
        <v>119</v>
      </c>
      <c r="C792" t="s">
        <v>82</v>
      </c>
      <c r="D792">
        <v>0</v>
      </c>
      <c r="E792" t="s">
        <v>61</v>
      </c>
      <c r="G792" t="s">
        <v>216</v>
      </c>
      <c r="H792" t="s">
        <v>82</v>
      </c>
      <c r="I792">
        <v>2.3822896045006307E-2</v>
      </c>
      <c r="J792" t="s">
        <v>61</v>
      </c>
      <c r="L792" t="s">
        <v>313</v>
      </c>
      <c r="M792" t="s">
        <v>82</v>
      </c>
      <c r="N792">
        <v>1.7677024533785779E-2</v>
      </c>
      <c r="O792" t="s">
        <v>61</v>
      </c>
    </row>
    <row r="793" spans="2:15" x14ac:dyDescent="0.45">
      <c r="B793" t="s">
        <v>119</v>
      </c>
      <c r="C793" t="s">
        <v>83</v>
      </c>
      <c r="D793">
        <v>6.0898421351779052E-3</v>
      </c>
      <c r="E793" t="s">
        <v>61</v>
      </c>
      <c r="G793" t="s">
        <v>216</v>
      </c>
      <c r="H793" t="s">
        <v>83</v>
      </c>
      <c r="I793">
        <v>2.0934376991869955E-2</v>
      </c>
      <c r="J793" t="s">
        <v>61</v>
      </c>
      <c r="L793" t="s">
        <v>313</v>
      </c>
      <c r="M793" t="s">
        <v>83</v>
      </c>
      <c r="N793">
        <v>1.8215093519024842E-2</v>
      </c>
      <c r="O793" t="s">
        <v>61</v>
      </c>
    </row>
    <row r="794" spans="2:15" x14ac:dyDescent="0.45">
      <c r="B794" t="s">
        <v>119</v>
      </c>
      <c r="C794" t="s">
        <v>84</v>
      </c>
      <c r="D794">
        <v>4.0939566593794711E-2</v>
      </c>
      <c r="E794" t="s">
        <v>61</v>
      </c>
      <c r="G794" t="s">
        <v>216</v>
      </c>
      <c r="H794" t="s">
        <v>84</v>
      </c>
      <c r="I794">
        <v>1.4848766867517025E-2</v>
      </c>
      <c r="J794" t="s">
        <v>61</v>
      </c>
      <c r="L794" t="s">
        <v>313</v>
      </c>
      <c r="M794" t="s">
        <v>84</v>
      </c>
      <c r="N794">
        <v>1.8474890206799242E-2</v>
      </c>
      <c r="O794" t="s">
        <v>61</v>
      </c>
    </row>
    <row r="795" spans="2:15" x14ac:dyDescent="0.45">
      <c r="B795" t="s">
        <v>119</v>
      </c>
      <c r="C795" t="s">
        <v>85</v>
      </c>
      <c r="D795">
        <v>6.345806486966972E-2</v>
      </c>
      <c r="E795" t="s">
        <v>61</v>
      </c>
      <c r="G795" t="s">
        <v>216</v>
      </c>
      <c r="H795" t="s">
        <v>85</v>
      </c>
      <c r="I795">
        <v>1.4391609174157827E-2</v>
      </c>
      <c r="J795" t="s">
        <v>61</v>
      </c>
      <c r="L795" t="s">
        <v>313</v>
      </c>
      <c r="M795" t="s">
        <v>85</v>
      </c>
      <c r="N795">
        <v>1.7864320798032733E-2</v>
      </c>
      <c r="O795" t="s">
        <v>61</v>
      </c>
    </row>
    <row r="796" spans="2:15" x14ac:dyDescent="0.45">
      <c r="B796" t="s">
        <v>119</v>
      </c>
      <c r="C796" t="s">
        <v>86</v>
      </c>
      <c r="D796">
        <v>6.4321464121919886E-2</v>
      </c>
      <c r="E796" t="s">
        <v>61</v>
      </c>
      <c r="G796" t="s">
        <v>216</v>
      </c>
      <c r="H796" t="s">
        <v>86</v>
      </c>
      <c r="I796">
        <v>1.142199905331791E-2</v>
      </c>
      <c r="J796" t="s">
        <v>61</v>
      </c>
      <c r="L796" t="s">
        <v>313</v>
      </c>
      <c r="M796" t="s">
        <v>86</v>
      </c>
      <c r="N796">
        <v>1.7914481406331523E-2</v>
      </c>
      <c r="O796" t="s">
        <v>61</v>
      </c>
    </row>
    <row r="797" spans="2:15" x14ac:dyDescent="0.45">
      <c r="B797" t="s">
        <v>119</v>
      </c>
      <c r="C797" t="s">
        <v>87</v>
      </c>
      <c r="D797">
        <v>4.5707624559050392E-2</v>
      </c>
      <c r="E797" t="s">
        <v>61</v>
      </c>
      <c r="G797" t="s">
        <v>216</v>
      </c>
      <c r="H797" t="s">
        <v>87</v>
      </c>
      <c r="I797">
        <v>1.1394506806204819E-2</v>
      </c>
      <c r="J797" t="s">
        <v>61</v>
      </c>
      <c r="L797" t="s">
        <v>313</v>
      </c>
      <c r="M797" t="s">
        <v>87</v>
      </c>
      <c r="N797">
        <v>1.8442529296167017E-2</v>
      </c>
      <c r="O797" t="s">
        <v>61</v>
      </c>
    </row>
    <row r="798" spans="2:15" x14ac:dyDescent="0.45">
      <c r="B798" t="s">
        <v>119</v>
      </c>
      <c r="C798" t="s">
        <v>88</v>
      </c>
      <c r="D798">
        <v>1.2500761666496246E-2</v>
      </c>
      <c r="E798" t="s">
        <v>61</v>
      </c>
      <c r="G798" t="s">
        <v>216</v>
      </c>
      <c r="H798" t="s">
        <v>88</v>
      </c>
      <c r="I798">
        <v>1.2374511746933811E-2</v>
      </c>
      <c r="J798" t="s">
        <v>61</v>
      </c>
      <c r="L798" t="s">
        <v>313</v>
      </c>
      <c r="M798" t="s">
        <v>88</v>
      </c>
      <c r="N798">
        <v>1.8900593196574649E-2</v>
      </c>
      <c r="O798" t="s">
        <v>61</v>
      </c>
    </row>
    <row r="799" spans="2:15" x14ac:dyDescent="0.45">
      <c r="B799" t="s">
        <v>119</v>
      </c>
      <c r="C799" t="s">
        <v>89</v>
      </c>
      <c r="D799">
        <v>0</v>
      </c>
      <c r="E799" t="s">
        <v>61</v>
      </c>
      <c r="G799" t="s">
        <v>216</v>
      </c>
      <c r="H799" t="s">
        <v>89</v>
      </c>
      <c r="I799">
        <v>1.8328338382440714E-2</v>
      </c>
      <c r="J799" t="s">
        <v>61</v>
      </c>
      <c r="L799" t="s">
        <v>313</v>
      </c>
      <c r="M799" t="s">
        <v>89</v>
      </c>
      <c r="N799">
        <v>1.8994859719868269E-2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216</v>
      </c>
      <c r="H800" t="s">
        <v>90</v>
      </c>
      <c r="I800">
        <v>3.6825648667418255E-2</v>
      </c>
      <c r="J800" t="s">
        <v>61</v>
      </c>
      <c r="L800" t="s">
        <v>313</v>
      </c>
      <c r="M800" t="s">
        <v>90</v>
      </c>
      <c r="N800">
        <v>2.788618472423544E-2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216</v>
      </c>
      <c r="H801" t="s">
        <v>91</v>
      </c>
      <c r="I801">
        <v>8.0042019086486837E-2</v>
      </c>
      <c r="J801" t="s">
        <v>61</v>
      </c>
      <c r="L801" t="s">
        <v>313</v>
      </c>
      <c r="M801" t="s">
        <v>91</v>
      </c>
      <c r="N801">
        <v>5.2827349305299358E-2</v>
      </c>
      <c r="O801" t="s">
        <v>61</v>
      </c>
    </row>
    <row r="802" spans="2:15" x14ac:dyDescent="0.45">
      <c r="B802" t="s">
        <v>119</v>
      </c>
      <c r="C802" t="s">
        <v>92</v>
      </c>
      <c r="D802">
        <v>4.4182849264906356E-5</v>
      </c>
      <c r="E802" t="s">
        <v>61</v>
      </c>
      <c r="G802" t="s">
        <v>216</v>
      </c>
      <c r="H802" t="s">
        <v>92</v>
      </c>
      <c r="I802">
        <v>2.6463555950980076E-2</v>
      </c>
      <c r="J802" t="s">
        <v>61</v>
      </c>
      <c r="L802" t="s">
        <v>313</v>
      </c>
      <c r="M802" t="s">
        <v>92</v>
      </c>
      <c r="N802">
        <v>2.1855716459933974E-2</v>
      </c>
      <c r="O802" t="s">
        <v>61</v>
      </c>
    </row>
    <row r="803" spans="2:15" x14ac:dyDescent="0.45">
      <c r="B803" t="s">
        <v>119</v>
      </c>
      <c r="C803" t="s">
        <v>93</v>
      </c>
      <c r="D803">
        <v>1.7175083684900918E-2</v>
      </c>
      <c r="E803" t="s">
        <v>61</v>
      </c>
      <c r="G803" t="s">
        <v>216</v>
      </c>
      <c r="H803" t="s">
        <v>93</v>
      </c>
      <c r="I803">
        <v>2.0971053173935082E-2</v>
      </c>
      <c r="J803" t="s">
        <v>61</v>
      </c>
      <c r="L803" t="s">
        <v>313</v>
      </c>
      <c r="M803" t="s">
        <v>93</v>
      </c>
      <c r="N803">
        <v>2.2038233714127581E-2</v>
      </c>
      <c r="O803" t="s">
        <v>61</v>
      </c>
    </row>
    <row r="804" spans="2:15" x14ac:dyDescent="0.45">
      <c r="B804" t="s">
        <v>119</v>
      </c>
      <c r="C804" t="s">
        <v>94</v>
      </c>
      <c r="D804">
        <v>5.3654396825553084E-2</v>
      </c>
      <c r="E804" t="s">
        <v>61</v>
      </c>
      <c r="G804" t="s">
        <v>216</v>
      </c>
      <c r="H804" t="s">
        <v>94</v>
      </c>
      <c r="I804">
        <v>1.6886358202271579E-2</v>
      </c>
      <c r="J804" t="s">
        <v>61</v>
      </c>
      <c r="L804" t="s">
        <v>313</v>
      </c>
      <c r="M804" t="s">
        <v>94</v>
      </c>
      <c r="N804">
        <v>2.1764988185198463E-2</v>
      </c>
      <c r="O804" t="s">
        <v>61</v>
      </c>
    </row>
    <row r="805" spans="2:15" x14ac:dyDescent="0.45">
      <c r="B805" t="s">
        <v>119</v>
      </c>
      <c r="C805" t="s">
        <v>95</v>
      </c>
      <c r="D805">
        <v>7.2071040580748924E-2</v>
      </c>
      <c r="E805" t="s">
        <v>61</v>
      </c>
      <c r="G805" t="s">
        <v>216</v>
      </c>
      <c r="H805" t="s">
        <v>95</v>
      </c>
      <c r="I805">
        <v>1.2286860444005636E-2</v>
      </c>
      <c r="J805" t="s">
        <v>61</v>
      </c>
      <c r="L805" t="s">
        <v>313</v>
      </c>
      <c r="M805" t="s">
        <v>95</v>
      </c>
      <c r="N805">
        <v>2.2246309963150752E-2</v>
      </c>
      <c r="O805" t="s">
        <v>61</v>
      </c>
    </row>
    <row r="806" spans="2:15" x14ac:dyDescent="0.45">
      <c r="B806" t="s">
        <v>119</v>
      </c>
      <c r="C806" t="s">
        <v>96</v>
      </c>
      <c r="D806">
        <v>7.0784764254739035E-2</v>
      </c>
      <c r="E806" t="s">
        <v>61</v>
      </c>
      <c r="G806" t="s">
        <v>216</v>
      </c>
      <c r="H806" t="s">
        <v>96</v>
      </c>
      <c r="I806">
        <v>9.7269957672123045E-3</v>
      </c>
      <c r="J806" t="s">
        <v>61</v>
      </c>
      <c r="L806" t="s">
        <v>313</v>
      </c>
      <c r="M806" t="s">
        <v>96</v>
      </c>
      <c r="N806">
        <v>2.4056033867444614E-2</v>
      </c>
      <c r="O806" t="s">
        <v>61</v>
      </c>
    </row>
    <row r="807" spans="2:15" x14ac:dyDescent="0.45">
      <c r="B807" t="s">
        <v>119</v>
      </c>
      <c r="C807" t="s">
        <v>97</v>
      </c>
      <c r="D807">
        <v>5.0582744596464189E-2</v>
      </c>
      <c r="E807" t="s">
        <v>61</v>
      </c>
      <c r="G807" t="s">
        <v>216</v>
      </c>
      <c r="H807" t="s">
        <v>97</v>
      </c>
      <c r="I807">
        <v>9.9780470682930555E-3</v>
      </c>
      <c r="J807" t="s">
        <v>61</v>
      </c>
      <c r="L807" t="s">
        <v>313</v>
      </c>
      <c r="M807" t="s">
        <v>97</v>
      </c>
      <c r="N807">
        <v>2.4966918491754364E-2</v>
      </c>
      <c r="O807" t="s">
        <v>61</v>
      </c>
    </row>
    <row r="808" spans="2:15" x14ac:dyDescent="0.45">
      <c r="B808" t="s">
        <v>119</v>
      </c>
      <c r="C808" t="s">
        <v>98</v>
      </c>
      <c r="D808">
        <v>1.6366814281310683E-2</v>
      </c>
      <c r="E808" t="s">
        <v>61</v>
      </c>
      <c r="G808" t="s">
        <v>216</v>
      </c>
      <c r="H808" t="s">
        <v>98</v>
      </c>
      <c r="I808">
        <v>1.1673946615675959E-2</v>
      </c>
      <c r="J808" t="s">
        <v>61</v>
      </c>
      <c r="L808" t="s">
        <v>313</v>
      </c>
      <c r="M808" t="s">
        <v>98</v>
      </c>
      <c r="N808">
        <v>2.4883051672080658E-2</v>
      </c>
      <c r="O808" t="s">
        <v>61</v>
      </c>
    </row>
    <row r="809" spans="2:15" x14ac:dyDescent="0.45">
      <c r="B809" t="s">
        <v>119</v>
      </c>
      <c r="C809" t="s">
        <v>99</v>
      </c>
      <c r="D809">
        <v>1.6181631344995573E-5</v>
      </c>
      <c r="E809" t="s">
        <v>61</v>
      </c>
      <c r="G809" t="s">
        <v>216</v>
      </c>
      <c r="H809" t="s">
        <v>99</v>
      </c>
      <c r="I809">
        <v>1.9869256253801267E-2</v>
      </c>
      <c r="J809" t="s">
        <v>61</v>
      </c>
      <c r="L809" t="s">
        <v>313</v>
      </c>
      <c r="M809" t="s">
        <v>99</v>
      </c>
      <c r="N809">
        <v>2.3708748718779808E-2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216</v>
      </c>
      <c r="H810" t="s">
        <v>100</v>
      </c>
      <c r="I810">
        <v>4.4029677719884676E-2</v>
      </c>
      <c r="J810" t="s">
        <v>61</v>
      </c>
      <c r="L810" t="s">
        <v>313</v>
      </c>
      <c r="M810" t="s">
        <v>100</v>
      </c>
      <c r="N810">
        <v>3.366255091661708E-2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217</v>
      </c>
      <c r="H811" t="s">
        <v>60</v>
      </c>
      <c r="I811">
        <v>7.4989661706516553E-2</v>
      </c>
      <c r="J811" t="s">
        <v>61</v>
      </c>
      <c r="L811" t="s">
        <v>314</v>
      </c>
      <c r="M811" t="s">
        <v>60</v>
      </c>
      <c r="N811">
        <v>4.5817557385750107E-2</v>
      </c>
      <c r="O811" t="s">
        <v>61</v>
      </c>
    </row>
    <row r="812" spans="2:15" x14ac:dyDescent="0.45">
      <c r="B812" t="s">
        <v>120</v>
      </c>
      <c r="C812" t="s">
        <v>62</v>
      </c>
      <c r="D812">
        <v>3.7762953255661733E-4</v>
      </c>
      <c r="E812" t="s">
        <v>61</v>
      </c>
      <c r="G812" t="s">
        <v>217</v>
      </c>
      <c r="H812" t="s">
        <v>62</v>
      </c>
      <c r="I812">
        <v>2.4561411973160537E-2</v>
      </c>
      <c r="J812" t="s">
        <v>61</v>
      </c>
      <c r="L812" t="s">
        <v>314</v>
      </c>
      <c r="M812" t="s">
        <v>62</v>
      </c>
      <c r="N812">
        <v>1.6612076710756006E-2</v>
      </c>
      <c r="O812" t="s">
        <v>61</v>
      </c>
    </row>
    <row r="813" spans="2:15" x14ac:dyDescent="0.45">
      <c r="B813" t="s">
        <v>120</v>
      </c>
      <c r="C813" t="s">
        <v>63</v>
      </c>
      <c r="D813">
        <v>1.8593330281489226E-2</v>
      </c>
      <c r="E813" t="s">
        <v>61</v>
      </c>
      <c r="G813" t="s">
        <v>217</v>
      </c>
      <c r="H813" t="s">
        <v>63</v>
      </c>
      <c r="I813">
        <v>1.7585768515679622E-2</v>
      </c>
      <c r="J813" t="s">
        <v>61</v>
      </c>
      <c r="L813" t="s">
        <v>314</v>
      </c>
      <c r="M813" t="s">
        <v>63</v>
      </c>
      <c r="N813">
        <v>1.5752333577010395E-2</v>
      </c>
      <c r="O813" t="s">
        <v>61</v>
      </c>
    </row>
    <row r="814" spans="2:15" x14ac:dyDescent="0.45">
      <c r="B814" t="s">
        <v>120</v>
      </c>
      <c r="C814" t="s">
        <v>64</v>
      </c>
      <c r="D814">
        <v>5.5432028311467089E-2</v>
      </c>
      <c r="E814" t="s">
        <v>61</v>
      </c>
      <c r="G814" t="s">
        <v>217</v>
      </c>
      <c r="H814" t="s">
        <v>64</v>
      </c>
      <c r="I814">
        <v>1.531125317411604E-2</v>
      </c>
      <c r="J814" t="s">
        <v>61</v>
      </c>
      <c r="L814" t="s">
        <v>314</v>
      </c>
      <c r="M814" t="s">
        <v>64</v>
      </c>
      <c r="N814">
        <v>1.452065631546961E-2</v>
      </c>
      <c r="O814" t="s">
        <v>61</v>
      </c>
    </row>
    <row r="815" spans="2:15" x14ac:dyDescent="0.45">
      <c r="B815" t="s">
        <v>120</v>
      </c>
      <c r="C815" t="s">
        <v>65</v>
      </c>
      <c r="D815">
        <v>7.5512261070995304E-2</v>
      </c>
      <c r="E815" t="s">
        <v>61</v>
      </c>
      <c r="G815" t="s">
        <v>217</v>
      </c>
      <c r="H815" t="s">
        <v>65</v>
      </c>
      <c r="I815">
        <v>1.5277168901973696E-2</v>
      </c>
      <c r="J815" t="s">
        <v>61</v>
      </c>
      <c r="L815" t="s">
        <v>314</v>
      </c>
      <c r="M815" t="s">
        <v>65</v>
      </c>
      <c r="N815">
        <v>1.52584505085476E-2</v>
      </c>
      <c r="O815" t="s">
        <v>61</v>
      </c>
    </row>
    <row r="816" spans="2:15" x14ac:dyDescent="0.45">
      <c r="B816" t="s">
        <v>120</v>
      </c>
      <c r="C816" t="s">
        <v>66</v>
      </c>
      <c r="D816">
        <v>7.5523722213347508E-2</v>
      </c>
      <c r="E816" t="s">
        <v>61</v>
      </c>
      <c r="G816" t="s">
        <v>217</v>
      </c>
      <c r="H816" t="s">
        <v>66</v>
      </c>
      <c r="I816">
        <v>1.5898519448290915E-2</v>
      </c>
      <c r="J816" t="s">
        <v>61</v>
      </c>
      <c r="L816" t="s">
        <v>314</v>
      </c>
      <c r="M816" t="s">
        <v>66</v>
      </c>
      <c r="N816">
        <v>1.8548352321279517E-2</v>
      </c>
      <c r="O816" t="s">
        <v>61</v>
      </c>
    </row>
    <row r="817" spans="2:15" x14ac:dyDescent="0.45">
      <c r="B817" t="s">
        <v>120</v>
      </c>
      <c r="C817" t="s">
        <v>67</v>
      </c>
      <c r="D817">
        <v>5.834076989252792E-2</v>
      </c>
      <c r="E817" t="s">
        <v>61</v>
      </c>
      <c r="G817" t="s">
        <v>217</v>
      </c>
      <c r="H817" t="s">
        <v>67</v>
      </c>
      <c r="I817">
        <v>1.6580562809134478E-2</v>
      </c>
      <c r="J817" t="s">
        <v>61</v>
      </c>
      <c r="L817" t="s">
        <v>314</v>
      </c>
      <c r="M817" t="s">
        <v>67</v>
      </c>
      <c r="N817">
        <v>2.2696885587122594E-2</v>
      </c>
      <c r="O817" t="s">
        <v>61</v>
      </c>
    </row>
    <row r="818" spans="2:15" x14ac:dyDescent="0.45">
      <c r="B818" t="s">
        <v>120</v>
      </c>
      <c r="C818" t="s">
        <v>68</v>
      </c>
      <c r="D818">
        <v>2.7311580799538302E-2</v>
      </c>
      <c r="E818" t="s">
        <v>61</v>
      </c>
      <c r="G818" t="s">
        <v>217</v>
      </c>
      <c r="H818" t="s">
        <v>68</v>
      </c>
      <c r="I818">
        <v>1.7047013507818683E-2</v>
      </c>
      <c r="J818" t="s">
        <v>61</v>
      </c>
      <c r="L818" t="s">
        <v>314</v>
      </c>
      <c r="M818" t="s">
        <v>68</v>
      </c>
      <c r="N818">
        <v>2.4924924396408178E-2</v>
      </c>
      <c r="O818" t="s">
        <v>61</v>
      </c>
    </row>
    <row r="819" spans="2:15" x14ac:dyDescent="0.45">
      <c r="B819" t="s">
        <v>120</v>
      </c>
      <c r="C819" t="s">
        <v>69</v>
      </c>
      <c r="D819">
        <v>1.2842602167324841E-3</v>
      </c>
      <c r="E819" t="s">
        <v>61</v>
      </c>
      <c r="G819" t="s">
        <v>217</v>
      </c>
      <c r="H819" t="s">
        <v>69</v>
      </c>
      <c r="I819">
        <v>2.1422842810760387E-2</v>
      </c>
      <c r="J819" t="s">
        <v>61</v>
      </c>
      <c r="L819" t="s">
        <v>314</v>
      </c>
      <c r="M819" t="s">
        <v>69</v>
      </c>
      <c r="N819">
        <v>2.3659604973459095E-2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217</v>
      </c>
      <c r="H820" t="s">
        <v>70</v>
      </c>
      <c r="I820">
        <v>4.4686650163418273E-2</v>
      </c>
      <c r="J820" t="s">
        <v>61</v>
      </c>
      <c r="L820" t="s">
        <v>314</v>
      </c>
      <c r="M820" t="s">
        <v>70</v>
      </c>
      <c r="N820">
        <v>3.2417769850100454E-2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217</v>
      </c>
      <c r="H821" t="s">
        <v>71</v>
      </c>
      <c r="I821">
        <v>5.0337232844496774E-2</v>
      </c>
      <c r="J821" t="s">
        <v>61</v>
      </c>
      <c r="L821" t="s">
        <v>314</v>
      </c>
      <c r="M821" t="s">
        <v>71</v>
      </c>
      <c r="N821">
        <v>4.2512688628432348E-2</v>
      </c>
      <c r="O821" t="s">
        <v>61</v>
      </c>
    </row>
    <row r="822" spans="2:15" x14ac:dyDescent="0.45">
      <c r="B822" t="s">
        <v>120</v>
      </c>
      <c r="C822" t="s">
        <v>72</v>
      </c>
      <c r="D822">
        <v>0</v>
      </c>
      <c r="E822" t="s">
        <v>61</v>
      </c>
      <c r="G822" t="s">
        <v>217</v>
      </c>
      <c r="H822" t="s">
        <v>72</v>
      </c>
      <c r="I822">
        <v>1.7926973367477082E-2</v>
      </c>
      <c r="J822" t="s">
        <v>61</v>
      </c>
      <c r="L822" t="s">
        <v>314</v>
      </c>
      <c r="M822" t="s">
        <v>72</v>
      </c>
      <c r="N822">
        <v>1.6610433431416129E-2</v>
      </c>
      <c r="O822" t="s">
        <v>61</v>
      </c>
    </row>
    <row r="823" spans="2:15" x14ac:dyDescent="0.45">
      <c r="B823" t="s">
        <v>120</v>
      </c>
      <c r="C823" t="s">
        <v>73</v>
      </c>
      <c r="D823">
        <v>7.7402493370832019E-3</v>
      </c>
      <c r="E823" t="s">
        <v>61</v>
      </c>
      <c r="G823" t="s">
        <v>217</v>
      </c>
      <c r="H823" t="s">
        <v>73</v>
      </c>
      <c r="I823">
        <v>1.5153235516163479E-2</v>
      </c>
      <c r="J823" t="s">
        <v>61</v>
      </c>
      <c r="L823" t="s">
        <v>314</v>
      </c>
      <c r="M823" t="s">
        <v>73</v>
      </c>
      <c r="N823">
        <v>1.657055050932341E-2</v>
      </c>
      <c r="O823" t="s">
        <v>61</v>
      </c>
    </row>
    <row r="824" spans="2:15" x14ac:dyDescent="0.45">
      <c r="B824" t="s">
        <v>120</v>
      </c>
      <c r="C824" t="s">
        <v>74</v>
      </c>
      <c r="D824">
        <v>4.3411271877787691E-2</v>
      </c>
      <c r="E824" t="s">
        <v>61</v>
      </c>
      <c r="G824" t="s">
        <v>217</v>
      </c>
      <c r="H824" t="s">
        <v>74</v>
      </c>
      <c r="I824">
        <v>1.1949747700524913E-2</v>
      </c>
      <c r="J824" t="s">
        <v>61</v>
      </c>
      <c r="L824" t="s">
        <v>314</v>
      </c>
      <c r="M824" t="s">
        <v>74</v>
      </c>
      <c r="N824">
        <v>1.6105459911825947E-2</v>
      </c>
      <c r="O824" t="s">
        <v>61</v>
      </c>
    </row>
    <row r="825" spans="2:15" x14ac:dyDescent="0.45">
      <c r="B825" t="s">
        <v>120</v>
      </c>
      <c r="C825" t="s">
        <v>75</v>
      </c>
      <c r="D825">
        <v>6.5430248202592162E-2</v>
      </c>
      <c r="E825" t="s">
        <v>61</v>
      </c>
      <c r="G825" t="s">
        <v>217</v>
      </c>
      <c r="H825" t="s">
        <v>75</v>
      </c>
      <c r="I825">
        <v>1.3066261875586111E-2</v>
      </c>
      <c r="J825" t="s">
        <v>61</v>
      </c>
      <c r="L825" t="s">
        <v>314</v>
      </c>
      <c r="M825" t="s">
        <v>75</v>
      </c>
      <c r="N825">
        <v>1.4992298547785421E-2</v>
      </c>
      <c r="O825" t="s">
        <v>61</v>
      </c>
    </row>
    <row r="826" spans="2:15" x14ac:dyDescent="0.45">
      <c r="B826" t="s">
        <v>120</v>
      </c>
      <c r="C826" t="s">
        <v>76</v>
      </c>
      <c r="D826">
        <v>6.3426799484827365E-2</v>
      </c>
      <c r="E826" t="s">
        <v>61</v>
      </c>
      <c r="G826" t="s">
        <v>217</v>
      </c>
      <c r="H826" t="s">
        <v>76</v>
      </c>
      <c r="I826">
        <v>1.4031711626356554E-2</v>
      </c>
      <c r="J826" t="s">
        <v>61</v>
      </c>
      <c r="L826" t="s">
        <v>314</v>
      </c>
      <c r="M826" t="s">
        <v>76</v>
      </c>
      <c r="N826">
        <v>1.4506861755286793E-2</v>
      </c>
      <c r="O826" t="s">
        <v>61</v>
      </c>
    </row>
    <row r="827" spans="2:15" x14ac:dyDescent="0.45">
      <c r="B827" t="s">
        <v>120</v>
      </c>
      <c r="C827" t="s">
        <v>77</v>
      </c>
      <c r="D827">
        <v>4.3956176586150829E-2</v>
      </c>
      <c r="E827" t="s">
        <v>61</v>
      </c>
      <c r="G827" t="s">
        <v>217</v>
      </c>
      <c r="H827" t="s">
        <v>77</v>
      </c>
      <c r="I827">
        <v>1.3783591398606999E-2</v>
      </c>
      <c r="J827" t="s">
        <v>61</v>
      </c>
      <c r="L827" t="s">
        <v>314</v>
      </c>
      <c r="M827" t="s">
        <v>77</v>
      </c>
      <c r="N827">
        <v>1.5707044860737689E-2</v>
      </c>
      <c r="O827" t="s">
        <v>61</v>
      </c>
    </row>
    <row r="828" spans="2:15" x14ac:dyDescent="0.45">
      <c r="B828" t="s">
        <v>120</v>
      </c>
      <c r="C828" t="s">
        <v>78</v>
      </c>
      <c r="D828">
        <v>1.3308226703763889E-2</v>
      </c>
      <c r="E828" t="s">
        <v>61</v>
      </c>
      <c r="G828" t="s">
        <v>217</v>
      </c>
      <c r="H828" t="s">
        <v>78</v>
      </c>
      <c r="I828">
        <v>1.3648926254021846E-2</v>
      </c>
      <c r="J828" t="s">
        <v>61</v>
      </c>
      <c r="L828" t="s">
        <v>314</v>
      </c>
      <c r="M828" t="s">
        <v>78</v>
      </c>
      <c r="N828">
        <v>1.7222719968243816E-2</v>
      </c>
      <c r="O828" t="s">
        <v>61</v>
      </c>
    </row>
    <row r="829" spans="2:15" x14ac:dyDescent="0.45">
      <c r="B829" t="s">
        <v>120</v>
      </c>
      <c r="C829" t="s">
        <v>79</v>
      </c>
      <c r="D829">
        <v>2.0233395356488379E-5</v>
      </c>
      <c r="E829" t="s">
        <v>61</v>
      </c>
      <c r="G829" t="s">
        <v>217</v>
      </c>
      <c r="H829" t="s">
        <v>79</v>
      </c>
      <c r="I829">
        <v>1.7937263087658875E-2</v>
      </c>
      <c r="J829" t="s">
        <v>61</v>
      </c>
      <c r="L829" t="s">
        <v>314</v>
      </c>
      <c r="M829" t="s">
        <v>79</v>
      </c>
      <c r="N829">
        <v>1.7833468884736785E-2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217</v>
      </c>
      <c r="H830" t="s">
        <v>80</v>
      </c>
      <c r="I830">
        <v>3.1278533804439478E-2</v>
      </c>
      <c r="J830" t="s">
        <v>61</v>
      </c>
      <c r="L830" t="s">
        <v>314</v>
      </c>
      <c r="M830" t="s">
        <v>80</v>
      </c>
      <c r="N830">
        <v>2.6424369902388788E-2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217</v>
      </c>
      <c r="H831" t="s">
        <v>81</v>
      </c>
      <c r="I831">
        <v>5.5215575003123948E-2</v>
      </c>
      <c r="J831" t="s">
        <v>61</v>
      </c>
      <c r="L831" t="s">
        <v>314</v>
      </c>
      <c r="M831" t="s">
        <v>81</v>
      </c>
      <c r="N831">
        <v>6.0074377565987006E-2</v>
      </c>
      <c r="O831" t="s">
        <v>61</v>
      </c>
    </row>
    <row r="832" spans="2:15" x14ac:dyDescent="0.45">
      <c r="B832" t="s">
        <v>120</v>
      </c>
      <c r="C832" t="s">
        <v>82</v>
      </c>
      <c r="D832">
        <v>0</v>
      </c>
      <c r="E832" t="s">
        <v>61</v>
      </c>
      <c r="G832" t="s">
        <v>217</v>
      </c>
      <c r="H832" t="s">
        <v>82</v>
      </c>
      <c r="I832">
        <v>2.0012517468355164E-2</v>
      </c>
      <c r="J832" t="s">
        <v>61</v>
      </c>
      <c r="L832" t="s">
        <v>314</v>
      </c>
      <c r="M832" t="s">
        <v>82</v>
      </c>
      <c r="N832">
        <v>2.2853783644738564E-2</v>
      </c>
      <c r="O832" t="s">
        <v>61</v>
      </c>
    </row>
    <row r="833" spans="2:15" x14ac:dyDescent="0.45">
      <c r="B833" t="s">
        <v>120</v>
      </c>
      <c r="C833" t="s">
        <v>83</v>
      </c>
      <c r="D833">
        <v>2.0330126622236642E-3</v>
      </c>
      <c r="E833" t="s">
        <v>61</v>
      </c>
      <c r="G833" t="s">
        <v>217</v>
      </c>
      <c r="H833" t="s">
        <v>83</v>
      </c>
      <c r="I833">
        <v>1.9076966008735225E-2</v>
      </c>
      <c r="J833" t="s">
        <v>61</v>
      </c>
      <c r="L833" t="s">
        <v>314</v>
      </c>
      <c r="M833" t="s">
        <v>83</v>
      </c>
      <c r="N833">
        <v>2.2018845973333277E-2</v>
      </c>
      <c r="O833" t="s">
        <v>61</v>
      </c>
    </row>
    <row r="834" spans="2:15" x14ac:dyDescent="0.45">
      <c r="B834" t="s">
        <v>120</v>
      </c>
      <c r="C834" t="s">
        <v>84</v>
      </c>
      <c r="D834">
        <v>2.5871856202356991E-2</v>
      </c>
      <c r="E834" t="s">
        <v>61</v>
      </c>
      <c r="G834" t="s">
        <v>217</v>
      </c>
      <c r="H834" t="s">
        <v>84</v>
      </c>
      <c r="I834">
        <v>1.7009444257775203E-2</v>
      </c>
      <c r="J834" t="s">
        <v>61</v>
      </c>
      <c r="L834" t="s">
        <v>314</v>
      </c>
      <c r="M834" t="s">
        <v>84</v>
      </c>
      <c r="N834">
        <v>2.1775687962707919E-2</v>
      </c>
      <c r="O834" t="s">
        <v>61</v>
      </c>
    </row>
    <row r="835" spans="2:15" x14ac:dyDescent="0.45">
      <c r="B835" t="s">
        <v>120</v>
      </c>
      <c r="C835" t="s">
        <v>85</v>
      </c>
      <c r="D835">
        <v>4.702554553150512E-2</v>
      </c>
      <c r="E835" t="s">
        <v>61</v>
      </c>
      <c r="G835" t="s">
        <v>217</v>
      </c>
      <c r="H835" t="s">
        <v>85</v>
      </c>
      <c r="I835">
        <v>1.8528146321805074E-2</v>
      </c>
      <c r="J835" t="s">
        <v>61</v>
      </c>
      <c r="L835" t="s">
        <v>314</v>
      </c>
      <c r="M835" t="s">
        <v>85</v>
      </c>
      <c r="N835">
        <v>2.122133363005024E-2</v>
      </c>
      <c r="O835" t="s">
        <v>61</v>
      </c>
    </row>
    <row r="836" spans="2:15" x14ac:dyDescent="0.45">
      <c r="B836" t="s">
        <v>120</v>
      </c>
      <c r="C836" t="s">
        <v>86</v>
      </c>
      <c r="D836">
        <v>4.8488794271853916E-2</v>
      </c>
      <c r="E836" t="s">
        <v>61</v>
      </c>
      <c r="G836" t="s">
        <v>217</v>
      </c>
      <c r="H836" t="s">
        <v>86</v>
      </c>
      <c r="I836">
        <v>2.1841970792111146E-2</v>
      </c>
      <c r="J836" t="s">
        <v>61</v>
      </c>
      <c r="L836" t="s">
        <v>314</v>
      </c>
      <c r="M836" t="s">
        <v>86</v>
      </c>
      <c r="N836">
        <v>2.049651922688675E-2</v>
      </c>
      <c r="O836" t="s">
        <v>61</v>
      </c>
    </row>
    <row r="837" spans="2:15" x14ac:dyDescent="0.45">
      <c r="B837" t="s">
        <v>120</v>
      </c>
      <c r="C837" t="s">
        <v>87</v>
      </c>
      <c r="D837">
        <v>3.0755603057235757E-2</v>
      </c>
      <c r="E837" t="s">
        <v>61</v>
      </c>
      <c r="G837" t="s">
        <v>217</v>
      </c>
      <c r="H837" t="s">
        <v>87</v>
      </c>
      <c r="I837">
        <v>2.0870950248019222E-2</v>
      </c>
      <c r="J837" t="s">
        <v>61</v>
      </c>
      <c r="L837" t="s">
        <v>314</v>
      </c>
      <c r="M837" t="s">
        <v>87</v>
      </c>
      <c r="N837">
        <v>1.9822281938446554E-2</v>
      </c>
      <c r="O837" t="s">
        <v>61</v>
      </c>
    </row>
    <row r="838" spans="2:15" x14ac:dyDescent="0.45">
      <c r="B838" t="s">
        <v>120</v>
      </c>
      <c r="C838" t="s">
        <v>88</v>
      </c>
      <c r="D838">
        <v>5.6295840739030139E-3</v>
      </c>
      <c r="E838" t="s">
        <v>61</v>
      </c>
      <c r="G838" t="s">
        <v>217</v>
      </c>
      <c r="H838" t="s">
        <v>88</v>
      </c>
      <c r="I838">
        <v>2.0169375483186171E-2</v>
      </c>
      <c r="J838" t="s">
        <v>61</v>
      </c>
      <c r="L838" t="s">
        <v>314</v>
      </c>
      <c r="M838" t="s">
        <v>88</v>
      </c>
      <c r="N838">
        <v>2.034993889726925E-2</v>
      </c>
      <c r="O838" t="s">
        <v>61</v>
      </c>
    </row>
    <row r="839" spans="2:15" x14ac:dyDescent="0.45">
      <c r="B839" t="s">
        <v>120</v>
      </c>
      <c r="C839" t="s">
        <v>89</v>
      </c>
      <c r="D839">
        <v>0</v>
      </c>
      <c r="E839" t="s">
        <v>61</v>
      </c>
      <c r="G839" t="s">
        <v>217</v>
      </c>
      <c r="H839" t="s">
        <v>89</v>
      </c>
      <c r="I839">
        <v>2.1613946359941787E-2</v>
      </c>
      <c r="J839" t="s">
        <v>61</v>
      </c>
      <c r="L839" t="s">
        <v>314</v>
      </c>
      <c r="M839" t="s">
        <v>89</v>
      </c>
      <c r="N839">
        <v>2.1598194071786155E-2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217</v>
      </c>
      <c r="H840" t="s">
        <v>90</v>
      </c>
      <c r="I840">
        <v>3.3817914679578613E-2</v>
      </c>
      <c r="J840" t="s">
        <v>61</v>
      </c>
      <c r="L840" t="s">
        <v>314</v>
      </c>
      <c r="M840" t="s">
        <v>90</v>
      </c>
      <c r="N840">
        <v>3.5659045715093263E-2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217</v>
      </c>
      <c r="H841" t="s">
        <v>91</v>
      </c>
      <c r="I841">
        <v>6.3084093520627896E-2</v>
      </c>
      <c r="J841" t="s">
        <v>61</v>
      </c>
      <c r="L841" t="s">
        <v>314</v>
      </c>
      <c r="M841" t="s">
        <v>91</v>
      </c>
      <c r="N841">
        <v>6.3389035440963373E-2</v>
      </c>
      <c r="O841" t="s">
        <v>61</v>
      </c>
    </row>
    <row r="842" spans="2:15" x14ac:dyDescent="0.45">
      <c r="B842" t="s">
        <v>120</v>
      </c>
      <c r="C842" t="s">
        <v>92</v>
      </c>
      <c r="D842">
        <v>2.5417614279479183E-4</v>
      </c>
      <c r="E842" t="s">
        <v>61</v>
      </c>
      <c r="G842" t="s">
        <v>217</v>
      </c>
      <c r="H842" t="s">
        <v>92</v>
      </c>
      <c r="I842">
        <v>2.3113069952633205E-2</v>
      </c>
      <c r="J842" t="s">
        <v>61</v>
      </c>
      <c r="L842" t="s">
        <v>314</v>
      </c>
      <c r="M842" t="s">
        <v>92</v>
      </c>
      <c r="N842">
        <v>2.618561858626052E-2</v>
      </c>
      <c r="O842" t="s">
        <v>61</v>
      </c>
    </row>
    <row r="843" spans="2:15" x14ac:dyDescent="0.45">
      <c r="B843" t="s">
        <v>120</v>
      </c>
      <c r="C843" t="s">
        <v>93</v>
      </c>
      <c r="D843">
        <v>1.9804240492685372E-2</v>
      </c>
      <c r="E843" t="s">
        <v>61</v>
      </c>
      <c r="G843" t="s">
        <v>217</v>
      </c>
      <c r="H843" t="s">
        <v>93</v>
      </c>
      <c r="I843">
        <v>1.9239433978637758E-2</v>
      </c>
      <c r="J843" t="s">
        <v>61</v>
      </c>
      <c r="L843" t="s">
        <v>314</v>
      </c>
      <c r="M843" t="s">
        <v>93</v>
      </c>
      <c r="N843">
        <v>2.6786752769053013E-2</v>
      </c>
      <c r="O843" t="s">
        <v>61</v>
      </c>
    </row>
    <row r="844" spans="2:15" x14ac:dyDescent="0.45">
      <c r="B844" t="s">
        <v>120</v>
      </c>
      <c r="C844" t="s">
        <v>94</v>
      </c>
      <c r="D844">
        <v>5.5875782507670523E-2</v>
      </c>
      <c r="E844" t="s">
        <v>61</v>
      </c>
      <c r="G844" t="s">
        <v>217</v>
      </c>
      <c r="H844" t="s">
        <v>94</v>
      </c>
      <c r="I844">
        <v>1.8890560586069034E-2</v>
      </c>
      <c r="J844" t="s">
        <v>61</v>
      </c>
      <c r="L844" t="s">
        <v>314</v>
      </c>
      <c r="M844" t="s">
        <v>94</v>
      </c>
      <c r="N844">
        <v>2.6198890933940636E-2</v>
      </c>
      <c r="O844" t="s">
        <v>61</v>
      </c>
    </row>
    <row r="845" spans="2:15" x14ac:dyDescent="0.45">
      <c r="B845" t="s">
        <v>120</v>
      </c>
      <c r="C845" t="s">
        <v>95</v>
      </c>
      <c r="D845">
        <v>7.346760999249867E-2</v>
      </c>
      <c r="E845" t="s">
        <v>61</v>
      </c>
      <c r="G845" t="s">
        <v>217</v>
      </c>
      <c r="H845" t="s">
        <v>95</v>
      </c>
      <c r="I845">
        <v>2.2970359739078416E-2</v>
      </c>
      <c r="J845" t="s">
        <v>61</v>
      </c>
      <c r="L845" t="s">
        <v>314</v>
      </c>
      <c r="M845" t="s">
        <v>95</v>
      </c>
      <c r="N845">
        <v>2.5122497481730323E-2</v>
      </c>
      <c r="O845" t="s">
        <v>61</v>
      </c>
    </row>
    <row r="846" spans="2:15" x14ac:dyDescent="0.45">
      <c r="B846" t="s">
        <v>120</v>
      </c>
      <c r="C846" t="s">
        <v>96</v>
      </c>
      <c r="D846">
        <v>7.1546079560038944E-2</v>
      </c>
      <c r="E846" t="s">
        <v>61</v>
      </c>
      <c r="G846" t="s">
        <v>217</v>
      </c>
      <c r="H846" t="s">
        <v>96</v>
      </c>
      <c r="I846">
        <v>2.5986453954869371E-2</v>
      </c>
      <c r="J846" t="s">
        <v>61</v>
      </c>
      <c r="L846" t="s">
        <v>314</v>
      </c>
      <c r="M846" t="s">
        <v>96</v>
      </c>
      <c r="N846">
        <v>2.5059185879181382E-2</v>
      </c>
      <c r="O846" t="s">
        <v>61</v>
      </c>
    </row>
    <row r="847" spans="2:15" x14ac:dyDescent="0.45">
      <c r="B847" t="s">
        <v>120</v>
      </c>
      <c r="C847" t="s">
        <v>97</v>
      </c>
      <c r="D847">
        <v>5.1457537702695365E-2</v>
      </c>
      <c r="E847" t="s">
        <v>61</v>
      </c>
      <c r="G847" t="s">
        <v>217</v>
      </c>
      <c r="H847" t="s">
        <v>97</v>
      </c>
      <c r="I847">
        <v>2.6537145488312312E-2</v>
      </c>
      <c r="J847" t="s">
        <v>61</v>
      </c>
      <c r="L847" t="s">
        <v>314</v>
      </c>
      <c r="M847" t="s">
        <v>97</v>
      </c>
      <c r="N847">
        <v>2.5944715129706596E-2</v>
      </c>
      <c r="O847" t="s">
        <v>61</v>
      </c>
    </row>
    <row r="848" spans="2:15" x14ac:dyDescent="0.45">
      <c r="B848" t="s">
        <v>120</v>
      </c>
      <c r="C848" t="s">
        <v>98</v>
      </c>
      <c r="D848">
        <v>1.7955610462013941E-2</v>
      </c>
      <c r="E848" t="s">
        <v>61</v>
      </c>
      <c r="G848" t="s">
        <v>217</v>
      </c>
      <c r="H848" t="s">
        <v>98</v>
      </c>
      <c r="I848">
        <v>2.4442614307206414E-2</v>
      </c>
      <c r="J848" t="s">
        <v>61</v>
      </c>
      <c r="L848" t="s">
        <v>314</v>
      </c>
      <c r="M848" t="s">
        <v>98</v>
      </c>
      <c r="N848">
        <v>2.5962353407078136E-2</v>
      </c>
      <c r="O848" t="s">
        <v>61</v>
      </c>
    </row>
    <row r="849" spans="2:15" x14ac:dyDescent="0.45">
      <c r="B849" t="s">
        <v>120</v>
      </c>
      <c r="C849" t="s">
        <v>99</v>
      </c>
      <c r="D849">
        <v>1.6577943430788115E-4</v>
      </c>
      <c r="E849" t="s">
        <v>61</v>
      </c>
      <c r="G849" t="s">
        <v>217</v>
      </c>
      <c r="H849" t="s">
        <v>99</v>
      </c>
      <c r="I849">
        <v>2.5642147751508859E-2</v>
      </c>
      <c r="J849" t="s">
        <v>61</v>
      </c>
      <c r="L849" t="s">
        <v>314</v>
      </c>
      <c r="M849" t="s">
        <v>99</v>
      </c>
      <c r="N849">
        <v>2.4628457196236974E-2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217</v>
      </c>
      <c r="H850" t="s">
        <v>100</v>
      </c>
      <c r="I850">
        <v>3.9462983612223834E-2</v>
      </c>
      <c r="J850" t="s">
        <v>61</v>
      </c>
      <c r="L850" t="s">
        <v>314</v>
      </c>
      <c r="M850" t="s">
        <v>100</v>
      </c>
      <c r="N850">
        <v>3.6157976523469387E-2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218</v>
      </c>
      <c r="H851" t="s">
        <v>60</v>
      </c>
      <c r="I851">
        <v>4.5235909956007132E-2</v>
      </c>
      <c r="J851" t="s">
        <v>61</v>
      </c>
      <c r="L851" t="s">
        <v>315</v>
      </c>
      <c r="M851" t="s">
        <v>60</v>
      </c>
      <c r="N851">
        <v>4.2684083203543825E-2</v>
      </c>
      <c r="O851" t="s">
        <v>61</v>
      </c>
    </row>
    <row r="852" spans="2:15" x14ac:dyDescent="0.45">
      <c r="B852" t="s">
        <v>121</v>
      </c>
      <c r="C852" t="s">
        <v>62</v>
      </c>
      <c r="D852">
        <v>5.4836346006443171E-4</v>
      </c>
      <c r="E852" t="s">
        <v>61</v>
      </c>
      <c r="G852" t="s">
        <v>218</v>
      </c>
      <c r="H852" t="s">
        <v>62</v>
      </c>
      <c r="I852">
        <v>1.6492011656132559E-2</v>
      </c>
      <c r="J852" t="s">
        <v>61</v>
      </c>
      <c r="L852" t="s">
        <v>315</v>
      </c>
      <c r="M852" t="s">
        <v>62</v>
      </c>
      <c r="N852">
        <v>1.6279172832743716E-2</v>
      </c>
      <c r="O852" t="s">
        <v>61</v>
      </c>
    </row>
    <row r="853" spans="2:15" x14ac:dyDescent="0.45">
      <c r="B853" t="s">
        <v>121</v>
      </c>
      <c r="C853" t="s">
        <v>63</v>
      </c>
      <c r="D853">
        <v>1.8514379761161916E-2</v>
      </c>
      <c r="E853" t="s">
        <v>61</v>
      </c>
      <c r="G853" t="s">
        <v>218</v>
      </c>
      <c r="H853" t="s">
        <v>63</v>
      </c>
      <c r="I853">
        <v>1.5395350872369826E-2</v>
      </c>
      <c r="J853" t="s">
        <v>61</v>
      </c>
      <c r="L853" t="s">
        <v>315</v>
      </c>
      <c r="M853" t="s">
        <v>63</v>
      </c>
      <c r="N853">
        <v>1.5612664266386507E-2</v>
      </c>
      <c r="O853" t="s">
        <v>61</v>
      </c>
    </row>
    <row r="854" spans="2:15" x14ac:dyDescent="0.45">
      <c r="B854" t="s">
        <v>121</v>
      </c>
      <c r="C854" t="s">
        <v>64</v>
      </c>
      <c r="D854">
        <v>4.9398635018675224E-2</v>
      </c>
      <c r="E854" t="s">
        <v>61</v>
      </c>
      <c r="G854" t="s">
        <v>218</v>
      </c>
      <c r="H854" t="s">
        <v>64</v>
      </c>
      <c r="I854">
        <v>1.6035719526341072E-2</v>
      </c>
      <c r="J854" t="s">
        <v>61</v>
      </c>
      <c r="L854" t="s">
        <v>315</v>
      </c>
      <c r="M854" t="s">
        <v>64</v>
      </c>
      <c r="N854">
        <v>1.505302866485528E-2</v>
      </c>
      <c r="O854" t="s">
        <v>61</v>
      </c>
    </row>
    <row r="855" spans="2:15" x14ac:dyDescent="0.45">
      <c r="B855" t="s">
        <v>121</v>
      </c>
      <c r="C855" t="s">
        <v>65</v>
      </c>
      <c r="D855">
        <v>6.6492385364601919E-2</v>
      </c>
      <c r="E855" t="s">
        <v>61</v>
      </c>
      <c r="G855" t="s">
        <v>218</v>
      </c>
      <c r="H855" t="s">
        <v>65</v>
      </c>
      <c r="I855">
        <v>1.907315746965341E-2</v>
      </c>
      <c r="J855" t="s">
        <v>61</v>
      </c>
      <c r="L855" t="s">
        <v>315</v>
      </c>
      <c r="M855" t="s">
        <v>65</v>
      </c>
      <c r="N855">
        <v>1.5813704466179017E-2</v>
      </c>
      <c r="O855" t="s">
        <v>61</v>
      </c>
    </row>
    <row r="856" spans="2:15" x14ac:dyDescent="0.45">
      <c r="B856" t="s">
        <v>121</v>
      </c>
      <c r="C856" t="s">
        <v>66</v>
      </c>
      <c r="D856">
        <v>6.623361260511311E-2</v>
      </c>
      <c r="E856" t="s">
        <v>61</v>
      </c>
      <c r="G856" t="s">
        <v>218</v>
      </c>
      <c r="H856" t="s">
        <v>66</v>
      </c>
      <c r="I856">
        <v>2.3504689378312748E-2</v>
      </c>
      <c r="J856" t="s">
        <v>61</v>
      </c>
      <c r="L856" t="s">
        <v>315</v>
      </c>
      <c r="M856" t="s">
        <v>66</v>
      </c>
      <c r="N856">
        <v>1.6842935024423755E-2</v>
      </c>
      <c r="O856" t="s">
        <v>61</v>
      </c>
    </row>
    <row r="857" spans="2:15" x14ac:dyDescent="0.45">
      <c r="B857" t="s">
        <v>121</v>
      </c>
      <c r="C857" t="s">
        <v>67</v>
      </c>
      <c r="D857">
        <v>4.8303532104713984E-2</v>
      </c>
      <c r="E857" t="s">
        <v>61</v>
      </c>
      <c r="G857" t="s">
        <v>218</v>
      </c>
      <c r="H857" t="s">
        <v>67</v>
      </c>
      <c r="I857">
        <v>2.6336875770024783E-2</v>
      </c>
      <c r="J857" t="s">
        <v>61</v>
      </c>
      <c r="L857" t="s">
        <v>315</v>
      </c>
      <c r="M857" t="s">
        <v>67</v>
      </c>
      <c r="N857">
        <v>1.8053794909064814E-2</v>
      </c>
      <c r="O857" t="s">
        <v>61</v>
      </c>
    </row>
    <row r="858" spans="2:15" x14ac:dyDescent="0.45">
      <c r="B858" t="s">
        <v>121</v>
      </c>
      <c r="C858" t="s">
        <v>68</v>
      </c>
      <c r="D858">
        <v>1.9474218772977881E-2</v>
      </c>
      <c r="E858" t="s">
        <v>61</v>
      </c>
      <c r="G858" t="s">
        <v>218</v>
      </c>
      <c r="H858" t="s">
        <v>68</v>
      </c>
      <c r="I858">
        <v>2.6390629735928386E-2</v>
      </c>
      <c r="J858" t="s">
        <v>61</v>
      </c>
      <c r="L858" t="s">
        <v>315</v>
      </c>
      <c r="M858" t="s">
        <v>68</v>
      </c>
      <c r="N858">
        <v>1.9048584973063512E-2</v>
      </c>
      <c r="O858" t="s">
        <v>61</v>
      </c>
    </row>
    <row r="859" spans="2:15" x14ac:dyDescent="0.45">
      <c r="B859" t="s">
        <v>121</v>
      </c>
      <c r="C859" t="s">
        <v>69</v>
      </c>
      <c r="D859">
        <v>5.2895117276645148E-4</v>
      </c>
      <c r="E859" t="s">
        <v>61</v>
      </c>
      <c r="G859" t="s">
        <v>218</v>
      </c>
      <c r="H859" t="s">
        <v>69</v>
      </c>
      <c r="I859">
        <v>2.4354193985372721E-2</v>
      </c>
      <c r="J859" t="s">
        <v>61</v>
      </c>
      <c r="L859" t="s">
        <v>315</v>
      </c>
      <c r="M859" t="s">
        <v>69</v>
      </c>
      <c r="N859">
        <v>1.9299887236030735E-2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218</v>
      </c>
      <c r="H860" t="s">
        <v>70</v>
      </c>
      <c r="I860">
        <v>3.2542841999115328E-2</v>
      </c>
      <c r="J860" t="s">
        <v>61</v>
      </c>
      <c r="L860" t="s">
        <v>315</v>
      </c>
      <c r="M860" t="s">
        <v>70</v>
      </c>
      <c r="N860">
        <v>2.7436518156560567E-2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218</v>
      </c>
      <c r="H861" t="s">
        <v>71</v>
      </c>
      <c r="I861">
        <v>4.6834693893270551E-2</v>
      </c>
      <c r="J861" t="s">
        <v>61</v>
      </c>
      <c r="L861" t="s">
        <v>315</v>
      </c>
      <c r="M861" t="s">
        <v>71</v>
      </c>
      <c r="N861">
        <v>4.7560157512385452E-2</v>
      </c>
      <c r="O861" t="s">
        <v>61</v>
      </c>
    </row>
    <row r="862" spans="2:15" x14ac:dyDescent="0.45">
      <c r="B862" t="s">
        <v>121</v>
      </c>
      <c r="C862" t="s">
        <v>72</v>
      </c>
      <c r="D862">
        <v>0</v>
      </c>
      <c r="E862" t="s">
        <v>61</v>
      </c>
      <c r="G862" t="s">
        <v>218</v>
      </c>
      <c r="H862" t="s">
        <v>72</v>
      </c>
      <c r="I862">
        <v>1.858613539223028E-2</v>
      </c>
      <c r="J862" t="s">
        <v>61</v>
      </c>
      <c r="L862" t="s">
        <v>315</v>
      </c>
      <c r="M862" t="s">
        <v>72</v>
      </c>
      <c r="N862">
        <v>1.8645125736193188E-2</v>
      </c>
      <c r="O862" t="s">
        <v>61</v>
      </c>
    </row>
    <row r="863" spans="2:15" x14ac:dyDescent="0.45">
      <c r="B863" t="s">
        <v>121</v>
      </c>
      <c r="C863" t="s">
        <v>73</v>
      </c>
      <c r="D863">
        <v>9.7088820958070952E-3</v>
      </c>
      <c r="E863" t="s">
        <v>61</v>
      </c>
      <c r="G863" t="s">
        <v>218</v>
      </c>
      <c r="H863" t="s">
        <v>73</v>
      </c>
      <c r="I863">
        <v>1.7242233876974822E-2</v>
      </c>
      <c r="J863" t="s">
        <v>61</v>
      </c>
      <c r="L863" t="s">
        <v>315</v>
      </c>
      <c r="M863" t="s">
        <v>73</v>
      </c>
      <c r="N863">
        <v>1.8499658930166123E-2</v>
      </c>
      <c r="O863" t="s">
        <v>61</v>
      </c>
    </row>
    <row r="864" spans="2:15" x14ac:dyDescent="0.45">
      <c r="B864" t="s">
        <v>121</v>
      </c>
      <c r="C864" t="s">
        <v>74</v>
      </c>
      <c r="D864">
        <v>4.6035093494352357E-2</v>
      </c>
      <c r="E864" t="s">
        <v>61</v>
      </c>
      <c r="G864" t="s">
        <v>218</v>
      </c>
      <c r="H864" t="s">
        <v>74</v>
      </c>
      <c r="I864">
        <v>1.504958622578177E-2</v>
      </c>
      <c r="J864" t="s">
        <v>61</v>
      </c>
      <c r="L864" t="s">
        <v>315</v>
      </c>
      <c r="M864" t="s">
        <v>74</v>
      </c>
      <c r="N864">
        <v>1.8200955326680937E-2</v>
      </c>
      <c r="O864" t="s">
        <v>61</v>
      </c>
    </row>
    <row r="865" spans="2:15" x14ac:dyDescent="0.45">
      <c r="B865" t="s">
        <v>121</v>
      </c>
      <c r="C865" t="s">
        <v>75</v>
      </c>
      <c r="D865">
        <v>6.6936627787583122E-2</v>
      </c>
      <c r="E865" t="s">
        <v>61</v>
      </c>
      <c r="G865" t="s">
        <v>218</v>
      </c>
      <c r="H865" t="s">
        <v>75</v>
      </c>
      <c r="I865">
        <v>1.5021747977739615E-2</v>
      </c>
      <c r="J865" t="s">
        <v>61</v>
      </c>
      <c r="L865" t="s">
        <v>315</v>
      </c>
      <c r="M865" t="s">
        <v>75</v>
      </c>
      <c r="N865">
        <v>1.766125274670163E-2</v>
      </c>
      <c r="O865" t="s">
        <v>61</v>
      </c>
    </row>
    <row r="866" spans="2:15" x14ac:dyDescent="0.45">
      <c r="B866" t="s">
        <v>121</v>
      </c>
      <c r="C866" t="s">
        <v>76</v>
      </c>
      <c r="D866">
        <v>6.3045084375676921E-2</v>
      </c>
      <c r="E866" t="s">
        <v>61</v>
      </c>
      <c r="G866" t="s">
        <v>218</v>
      </c>
      <c r="H866" t="s">
        <v>76</v>
      </c>
      <c r="I866">
        <v>1.6279349236407836E-2</v>
      </c>
      <c r="J866" t="s">
        <v>61</v>
      </c>
      <c r="L866" t="s">
        <v>315</v>
      </c>
      <c r="M866" t="s">
        <v>76</v>
      </c>
      <c r="N866">
        <v>1.7416888112101566E-2</v>
      </c>
      <c r="O866" t="s">
        <v>61</v>
      </c>
    </row>
    <row r="867" spans="2:15" x14ac:dyDescent="0.45">
      <c r="B867" t="s">
        <v>121</v>
      </c>
      <c r="C867" t="s">
        <v>77</v>
      </c>
      <c r="D867">
        <v>4.0349158771846257E-2</v>
      </c>
      <c r="E867" t="s">
        <v>61</v>
      </c>
      <c r="G867" t="s">
        <v>218</v>
      </c>
      <c r="H867" t="s">
        <v>77</v>
      </c>
      <c r="I867">
        <v>1.7713596179843222E-2</v>
      </c>
      <c r="J867" t="s">
        <v>61</v>
      </c>
      <c r="L867" t="s">
        <v>315</v>
      </c>
      <c r="M867" t="s">
        <v>77</v>
      </c>
      <c r="N867">
        <v>1.812435546047645E-2</v>
      </c>
      <c r="O867" t="s">
        <v>61</v>
      </c>
    </row>
    <row r="868" spans="2:15" x14ac:dyDescent="0.45">
      <c r="B868" t="s">
        <v>121</v>
      </c>
      <c r="C868" t="s">
        <v>78</v>
      </c>
      <c r="D868">
        <v>9.6328494842331941E-3</v>
      </c>
      <c r="E868" t="s">
        <v>61</v>
      </c>
      <c r="G868" t="s">
        <v>218</v>
      </c>
      <c r="H868" t="s">
        <v>78</v>
      </c>
      <c r="I868">
        <v>1.9039636133007822E-2</v>
      </c>
      <c r="J868" t="s">
        <v>61</v>
      </c>
      <c r="L868" t="s">
        <v>315</v>
      </c>
      <c r="M868" t="s">
        <v>78</v>
      </c>
      <c r="N868">
        <v>1.9276657303726911E-2</v>
      </c>
      <c r="O868" t="s">
        <v>61</v>
      </c>
    </row>
    <row r="869" spans="2:15" x14ac:dyDescent="0.45">
      <c r="B869" t="s">
        <v>121</v>
      </c>
      <c r="C869" t="s">
        <v>79</v>
      </c>
      <c r="D869">
        <v>0</v>
      </c>
      <c r="E869" t="s">
        <v>61</v>
      </c>
      <c r="G869" t="s">
        <v>218</v>
      </c>
      <c r="H869" t="s">
        <v>79</v>
      </c>
      <c r="I869">
        <v>1.8694157013784747E-2</v>
      </c>
      <c r="J869" t="s">
        <v>61</v>
      </c>
      <c r="L869" t="s">
        <v>315</v>
      </c>
      <c r="M869" t="s">
        <v>79</v>
      </c>
      <c r="N869">
        <v>2.0125641407373052E-2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218</v>
      </c>
      <c r="H870" t="s">
        <v>80</v>
      </c>
      <c r="I870">
        <v>2.7656473118753681E-2</v>
      </c>
      <c r="J870" t="s">
        <v>61</v>
      </c>
      <c r="L870" t="s">
        <v>315</v>
      </c>
      <c r="M870" t="s">
        <v>80</v>
      </c>
      <c r="N870">
        <v>3.0480109601941318E-2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218</v>
      </c>
      <c r="H871" t="s">
        <v>81</v>
      </c>
      <c r="I871">
        <v>6.0019896662968288E-2</v>
      </c>
      <c r="J871" t="s">
        <v>61</v>
      </c>
      <c r="L871" t="s">
        <v>315</v>
      </c>
      <c r="M871" t="s">
        <v>81</v>
      </c>
      <c r="N871">
        <v>6.1526065981361719E-2</v>
      </c>
      <c r="O871" t="s">
        <v>61</v>
      </c>
    </row>
    <row r="872" spans="2:15" x14ac:dyDescent="0.45">
      <c r="B872" t="s">
        <v>121</v>
      </c>
      <c r="C872" t="s">
        <v>82</v>
      </c>
      <c r="D872">
        <v>0</v>
      </c>
      <c r="E872" t="s">
        <v>61</v>
      </c>
      <c r="G872" t="s">
        <v>218</v>
      </c>
      <c r="H872" t="s">
        <v>82</v>
      </c>
      <c r="I872">
        <v>2.3277559511609619E-2</v>
      </c>
      <c r="J872" t="s">
        <v>61</v>
      </c>
      <c r="L872" t="s">
        <v>315</v>
      </c>
      <c r="M872" t="s">
        <v>82</v>
      </c>
      <c r="N872">
        <v>2.4237515781413074E-2</v>
      </c>
      <c r="O872" t="s">
        <v>61</v>
      </c>
    </row>
    <row r="873" spans="2:15" x14ac:dyDescent="0.45">
      <c r="B873" t="s">
        <v>121</v>
      </c>
      <c r="C873" t="s">
        <v>83</v>
      </c>
      <c r="D873">
        <v>5.5368246239570372E-3</v>
      </c>
      <c r="E873" t="s">
        <v>61</v>
      </c>
      <c r="G873" t="s">
        <v>218</v>
      </c>
      <c r="H873" t="s">
        <v>83</v>
      </c>
      <c r="I873">
        <v>2.2385691307982226E-2</v>
      </c>
      <c r="J873" t="s">
        <v>61</v>
      </c>
      <c r="L873" t="s">
        <v>315</v>
      </c>
      <c r="M873" t="s">
        <v>83</v>
      </c>
      <c r="N873">
        <v>2.431406389990395E-2</v>
      </c>
      <c r="O873" t="s">
        <v>61</v>
      </c>
    </row>
    <row r="874" spans="2:15" x14ac:dyDescent="0.45">
      <c r="B874" t="s">
        <v>121</v>
      </c>
      <c r="C874" t="s">
        <v>84</v>
      </c>
      <c r="D874">
        <v>3.783091335002059E-2</v>
      </c>
      <c r="E874" t="s">
        <v>61</v>
      </c>
      <c r="G874" t="s">
        <v>218</v>
      </c>
      <c r="H874" t="s">
        <v>84</v>
      </c>
      <c r="I874">
        <v>2.0364574109956141E-2</v>
      </c>
      <c r="J874" t="s">
        <v>61</v>
      </c>
      <c r="L874" t="s">
        <v>315</v>
      </c>
      <c r="M874" t="s">
        <v>84</v>
      </c>
      <c r="N874">
        <v>2.4380830171387761E-2</v>
      </c>
      <c r="O874" t="s">
        <v>61</v>
      </c>
    </row>
    <row r="875" spans="2:15" x14ac:dyDescent="0.45">
      <c r="B875" t="s">
        <v>121</v>
      </c>
      <c r="C875" t="s">
        <v>85</v>
      </c>
      <c r="D875">
        <v>5.9495173126528945E-2</v>
      </c>
      <c r="E875" t="s">
        <v>61</v>
      </c>
      <c r="G875" t="s">
        <v>218</v>
      </c>
      <c r="H875" t="s">
        <v>85</v>
      </c>
      <c r="I875">
        <v>2.0624900870342966E-2</v>
      </c>
      <c r="J875" t="s">
        <v>61</v>
      </c>
      <c r="L875" t="s">
        <v>315</v>
      </c>
      <c r="M875" t="s">
        <v>85</v>
      </c>
      <c r="N875">
        <v>2.4415092480878486E-2</v>
      </c>
      <c r="O875" t="s">
        <v>61</v>
      </c>
    </row>
    <row r="876" spans="2:15" x14ac:dyDescent="0.45">
      <c r="B876" t="s">
        <v>121</v>
      </c>
      <c r="C876" t="s">
        <v>86</v>
      </c>
      <c r="D876">
        <v>5.6171797352458967E-2</v>
      </c>
      <c r="E876" t="s">
        <v>61</v>
      </c>
      <c r="G876" t="s">
        <v>218</v>
      </c>
      <c r="H876" t="s">
        <v>86</v>
      </c>
      <c r="I876">
        <v>2.1112107125952882E-2</v>
      </c>
      <c r="J876" t="s">
        <v>61</v>
      </c>
      <c r="L876" t="s">
        <v>315</v>
      </c>
      <c r="M876" t="s">
        <v>86</v>
      </c>
      <c r="N876">
        <v>2.4320271943433069E-2</v>
      </c>
      <c r="O876" t="s">
        <v>61</v>
      </c>
    </row>
    <row r="877" spans="2:15" x14ac:dyDescent="0.45">
      <c r="B877" t="s">
        <v>121</v>
      </c>
      <c r="C877" t="s">
        <v>87</v>
      </c>
      <c r="D877">
        <v>3.4435466914221897E-2</v>
      </c>
      <c r="E877" t="s">
        <v>61</v>
      </c>
      <c r="G877" t="s">
        <v>218</v>
      </c>
      <c r="H877" t="s">
        <v>87</v>
      </c>
      <c r="I877">
        <v>2.1357155080384348E-2</v>
      </c>
      <c r="J877" t="s">
        <v>61</v>
      </c>
      <c r="L877" t="s">
        <v>315</v>
      </c>
      <c r="M877" t="s">
        <v>87</v>
      </c>
      <c r="N877">
        <v>2.3698607629732547E-2</v>
      </c>
      <c r="O877" t="s">
        <v>61</v>
      </c>
    </row>
    <row r="878" spans="2:15" x14ac:dyDescent="0.45">
      <c r="B878" t="s">
        <v>121</v>
      </c>
      <c r="C878" t="s">
        <v>88</v>
      </c>
      <c r="D878">
        <v>5.5534052555860237E-3</v>
      </c>
      <c r="E878" t="s">
        <v>61</v>
      </c>
      <c r="G878" t="s">
        <v>218</v>
      </c>
      <c r="H878" t="s">
        <v>88</v>
      </c>
      <c r="I878">
        <v>2.274617980594406E-2</v>
      </c>
      <c r="J878" t="s">
        <v>61</v>
      </c>
      <c r="L878" t="s">
        <v>315</v>
      </c>
      <c r="M878" t="s">
        <v>88</v>
      </c>
      <c r="N878">
        <v>2.2927381721121715E-2</v>
      </c>
      <c r="O878" t="s">
        <v>61</v>
      </c>
    </row>
    <row r="879" spans="2:15" x14ac:dyDescent="0.45">
      <c r="B879" t="s">
        <v>121</v>
      </c>
      <c r="C879" t="s">
        <v>89</v>
      </c>
      <c r="D879">
        <v>0</v>
      </c>
      <c r="E879" t="s">
        <v>61</v>
      </c>
      <c r="G879" t="s">
        <v>218</v>
      </c>
      <c r="H879" t="s">
        <v>89</v>
      </c>
      <c r="I879">
        <v>2.3416278791049034E-2</v>
      </c>
      <c r="J879" t="s">
        <v>61</v>
      </c>
      <c r="L879" t="s">
        <v>315</v>
      </c>
      <c r="M879" t="s">
        <v>89</v>
      </c>
      <c r="N879">
        <v>2.3227092312673319E-2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218</v>
      </c>
      <c r="H880" t="s">
        <v>90</v>
      </c>
      <c r="I880">
        <v>3.5620092738163557E-2</v>
      </c>
      <c r="J880" t="s">
        <v>61</v>
      </c>
      <c r="L880" t="s">
        <v>315</v>
      </c>
      <c r="M880" t="s">
        <v>90</v>
      </c>
      <c r="N880">
        <v>3.6366487833219899E-2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218</v>
      </c>
      <c r="H881" t="s">
        <v>91</v>
      </c>
      <c r="I881">
        <v>5.362602789424905E-2</v>
      </c>
      <c r="J881" t="s">
        <v>61</v>
      </c>
      <c r="L881" t="s">
        <v>315</v>
      </c>
      <c r="M881" t="s">
        <v>91</v>
      </c>
      <c r="N881">
        <v>5.9331268552028422E-2</v>
      </c>
      <c r="O881" t="s">
        <v>61</v>
      </c>
    </row>
    <row r="882" spans="2:15" x14ac:dyDescent="0.45">
      <c r="B882" t="s">
        <v>121</v>
      </c>
      <c r="C882" t="s">
        <v>92</v>
      </c>
      <c r="D882">
        <v>4.1560131239649635E-4</v>
      </c>
      <c r="E882" t="s">
        <v>61</v>
      </c>
      <c r="G882" t="s">
        <v>218</v>
      </c>
      <c r="H882" t="s">
        <v>92</v>
      </c>
      <c r="I882">
        <v>2.0368508522435585E-2</v>
      </c>
      <c r="J882" t="s">
        <v>61</v>
      </c>
      <c r="L882" t="s">
        <v>315</v>
      </c>
      <c r="M882" t="s">
        <v>92</v>
      </c>
      <c r="N882">
        <v>2.3300132554473857E-2</v>
      </c>
      <c r="O882" t="s">
        <v>61</v>
      </c>
    </row>
    <row r="883" spans="2:15" x14ac:dyDescent="0.45">
      <c r="B883" t="s">
        <v>121</v>
      </c>
      <c r="C883" t="s">
        <v>93</v>
      </c>
      <c r="D883">
        <v>2.3480560953430527E-2</v>
      </c>
      <c r="E883" t="s">
        <v>61</v>
      </c>
      <c r="G883" t="s">
        <v>218</v>
      </c>
      <c r="H883" t="s">
        <v>93</v>
      </c>
      <c r="I883">
        <v>1.9278489557268706E-2</v>
      </c>
      <c r="J883" t="s">
        <v>61</v>
      </c>
      <c r="L883" t="s">
        <v>315</v>
      </c>
      <c r="M883" t="s">
        <v>93</v>
      </c>
      <c r="N883">
        <v>2.3049468544810239E-2</v>
      </c>
      <c r="O883" t="s">
        <v>61</v>
      </c>
    </row>
    <row r="884" spans="2:15" x14ac:dyDescent="0.45">
      <c r="B884" t="s">
        <v>121</v>
      </c>
      <c r="C884" t="s">
        <v>94</v>
      </c>
      <c r="D884">
        <v>5.9051256375706115E-2</v>
      </c>
      <c r="E884" t="s">
        <v>61</v>
      </c>
      <c r="G884" t="s">
        <v>218</v>
      </c>
      <c r="H884" t="s">
        <v>94</v>
      </c>
      <c r="I884">
        <v>1.9406832886540049E-2</v>
      </c>
      <c r="J884" t="s">
        <v>61</v>
      </c>
      <c r="L884" t="s">
        <v>315</v>
      </c>
      <c r="M884" t="s">
        <v>94</v>
      </c>
      <c r="N884">
        <v>2.2627454706489476E-2</v>
      </c>
      <c r="O884" t="s">
        <v>61</v>
      </c>
    </row>
    <row r="885" spans="2:15" x14ac:dyDescent="0.45">
      <c r="B885" t="s">
        <v>121</v>
      </c>
      <c r="C885" t="s">
        <v>95</v>
      </c>
      <c r="D885">
        <v>7.6180689082419331E-2</v>
      </c>
      <c r="E885" t="s">
        <v>61</v>
      </c>
      <c r="G885" t="s">
        <v>218</v>
      </c>
      <c r="H885" t="s">
        <v>95</v>
      </c>
      <c r="I885">
        <v>2.1626867619398533E-2</v>
      </c>
      <c r="J885" t="s">
        <v>61</v>
      </c>
      <c r="L885" t="s">
        <v>315</v>
      </c>
      <c r="M885" t="s">
        <v>95</v>
      </c>
      <c r="N885">
        <v>2.192371010986973E-2</v>
      </c>
      <c r="O885" t="s">
        <v>61</v>
      </c>
    </row>
    <row r="886" spans="2:15" x14ac:dyDescent="0.45">
      <c r="B886" t="s">
        <v>121</v>
      </c>
      <c r="C886" t="s">
        <v>96</v>
      </c>
      <c r="D886">
        <v>7.270422437459978E-2</v>
      </c>
      <c r="E886" t="s">
        <v>61</v>
      </c>
      <c r="G886" t="s">
        <v>218</v>
      </c>
      <c r="H886" t="s">
        <v>96</v>
      </c>
      <c r="I886">
        <v>2.5298154340003324E-2</v>
      </c>
      <c r="J886" t="s">
        <v>61</v>
      </c>
      <c r="L886" t="s">
        <v>315</v>
      </c>
      <c r="M886" t="s">
        <v>96</v>
      </c>
      <c r="N886">
        <v>2.274646108017581E-2</v>
      </c>
      <c r="O886" t="s">
        <v>61</v>
      </c>
    </row>
    <row r="887" spans="2:15" x14ac:dyDescent="0.45">
      <c r="B887" t="s">
        <v>121</v>
      </c>
      <c r="C887" t="s">
        <v>97</v>
      </c>
      <c r="D887">
        <v>4.9633654388574873E-2</v>
      </c>
      <c r="E887" t="s">
        <v>61</v>
      </c>
      <c r="G887" t="s">
        <v>218</v>
      </c>
      <c r="H887" t="s">
        <v>97</v>
      </c>
      <c r="I887">
        <v>2.6979790290691717E-2</v>
      </c>
      <c r="J887" t="s">
        <v>61</v>
      </c>
      <c r="L887" t="s">
        <v>315</v>
      </c>
      <c r="M887" t="s">
        <v>97</v>
      </c>
      <c r="N887">
        <v>2.2866839011343617E-2</v>
      </c>
      <c r="O887" t="s">
        <v>61</v>
      </c>
    </row>
    <row r="888" spans="2:15" x14ac:dyDescent="0.45">
      <c r="B888" t="s">
        <v>121</v>
      </c>
      <c r="C888" t="s">
        <v>98</v>
      </c>
      <c r="D888">
        <v>1.4273543373613876E-2</v>
      </c>
      <c r="E888" t="s">
        <v>61</v>
      </c>
      <c r="G888" t="s">
        <v>218</v>
      </c>
      <c r="H888" t="s">
        <v>98</v>
      </c>
      <c r="I888">
        <v>2.6610540235884252E-2</v>
      </c>
      <c r="J888" t="s">
        <v>61</v>
      </c>
      <c r="L888" t="s">
        <v>315</v>
      </c>
      <c r="M888" t="s">
        <v>98</v>
      </c>
      <c r="N888">
        <v>2.3339181847799685E-2</v>
      </c>
      <c r="O888" t="s">
        <v>61</v>
      </c>
    </row>
    <row r="889" spans="2:15" x14ac:dyDescent="0.45">
      <c r="B889" t="s">
        <v>121</v>
      </c>
      <c r="C889" t="s">
        <v>99</v>
      </c>
      <c r="D889">
        <v>3.5115246911731958E-5</v>
      </c>
      <c r="E889" t="s">
        <v>61</v>
      </c>
      <c r="G889" t="s">
        <v>218</v>
      </c>
      <c r="H889" t="s">
        <v>99</v>
      </c>
      <c r="I889">
        <v>2.4804244459567495E-2</v>
      </c>
      <c r="J889" t="s">
        <v>61</v>
      </c>
      <c r="L889" t="s">
        <v>315</v>
      </c>
      <c r="M889" t="s">
        <v>99</v>
      </c>
      <c r="N889">
        <v>2.38938292912176E-2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218</v>
      </c>
      <c r="H890" t="s">
        <v>100</v>
      </c>
      <c r="I890">
        <v>3.3597118792555794E-2</v>
      </c>
      <c r="J890" t="s">
        <v>61</v>
      </c>
      <c r="L890" t="s">
        <v>315</v>
      </c>
      <c r="M890" t="s">
        <v>100</v>
      </c>
      <c r="N890">
        <v>3.5393068676067688E-2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219</v>
      </c>
      <c r="H891" t="s">
        <v>60</v>
      </c>
      <c r="I891">
        <v>8.4117195442090328E-2</v>
      </c>
      <c r="J891" t="s">
        <v>61</v>
      </c>
      <c r="L891" t="s">
        <v>316</v>
      </c>
      <c r="M891" t="s">
        <v>60</v>
      </c>
      <c r="N891">
        <v>4.7296993320808313E-2</v>
      </c>
      <c r="O891" t="s">
        <v>61</v>
      </c>
    </row>
    <row r="892" spans="2:15" x14ac:dyDescent="0.45">
      <c r="B892" t="s">
        <v>122</v>
      </c>
      <c r="C892" t="s">
        <v>62</v>
      </c>
      <c r="D892">
        <v>2.524812280211614E-4</v>
      </c>
      <c r="E892" t="s">
        <v>61</v>
      </c>
      <c r="G892" t="s">
        <v>219</v>
      </c>
      <c r="H892" t="s">
        <v>62</v>
      </c>
      <c r="I892">
        <v>2.9284495421818747E-2</v>
      </c>
      <c r="J892" t="s">
        <v>61</v>
      </c>
      <c r="L892" t="s">
        <v>316</v>
      </c>
      <c r="M892" t="s">
        <v>62</v>
      </c>
      <c r="N892">
        <v>1.9331369638708743E-2</v>
      </c>
      <c r="O892" t="s">
        <v>61</v>
      </c>
    </row>
    <row r="893" spans="2:15" x14ac:dyDescent="0.45">
      <c r="B893" t="s">
        <v>122</v>
      </c>
      <c r="C893" t="s">
        <v>63</v>
      </c>
      <c r="D893">
        <v>1.8071780122769769E-2</v>
      </c>
      <c r="E893" t="s">
        <v>61</v>
      </c>
      <c r="G893" t="s">
        <v>219</v>
      </c>
      <c r="H893" t="s">
        <v>63</v>
      </c>
      <c r="I893">
        <v>2.384794222244729E-2</v>
      </c>
      <c r="J893" t="s">
        <v>61</v>
      </c>
      <c r="L893" t="s">
        <v>316</v>
      </c>
      <c r="M893" t="s">
        <v>63</v>
      </c>
      <c r="N893">
        <v>1.8759648869820528E-2</v>
      </c>
      <c r="O893" t="s">
        <v>61</v>
      </c>
    </row>
    <row r="894" spans="2:15" x14ac:dyDescent="0.45">
      <c r="B894" t="s">
        <v>122</v>
      </c>
      <c r="C894" t="s">
        <v>64</v>
      </c>
      <c r="D894">
        <v>5.0802533225072E-2</v>
      </c>
      <c r="E894" t="s">
        <v>61</v>
      </c>
      <c r="G894" t="s">
        <v>219</v>
      </c>
      <c r="H894" t="s">
        <v>64</v>
      </c>
      <c r="I894">
        <v>1.8186745581910919E-2</v>
      </c>
      <c r="J894" t="s">
        <v>61</v>
      </c>
      <c r="L894" t="s">
        <v>316</v>
      </c>
      <c r="M894" t="s">
        <v>64</v>
      </c>
      <c r="N894">
        <v>1.8687268349372548E-2</v>
      </c>
      <c r="O894" t="s">
        <v>61</v>
      </c>
    </row>
    <row r="895" spans="2:15" x14ac:dyDescent="0.45">
      <c r="B895" t="s">
        <v>122</v>
      </c>
      <c r="C895" t="s">
        <v>65</v>
      </c>
      <c r="D895">
        <v>6.6830038955582913E-2</v>
      </c>
      <c r="E895" t="s">
        <v>61</v>
      </c>
      <c r="G895" t="s">
        <v>219</v>
      </c>
      <c r="H895" t="s">
        <v>65</v>
      </c>
      <c r="I895">
        <v>1.3309984722607781E-2</v>
      </c>
      <c r="J895" t="s">
        <v>61</v>
      </c>
      <c r="L895" t="s">
        <v>316</v>
      </c>
      <c r="M895" t="s">
        <v>65</v>
      </c>
      <c r="N895">
        <v>2.1064772156987484E-2</v>
      </c>
      <c r="O895" t="s">
        <v>61</v>
      </c>
    </row>
    <row r="896" spans="2:15" x14ac:dyDescent="0.45">
      <c r="B896" t="s">
        <v>122</v>
      </c>
      <c r="C896" t="s">
        <v>66</v>
      </c>
      <c r="D896">
        <v>6.5101051156053594E-2</v>
      </c>
      <c r="E896" t="s">
        <v>61</v>
      </c>
      <c r="G896" t="s">
        <v>219</v>
      </c>
      <c r="H896" t="s">
        <v>66</v>
      </c>
      <c r="I896">
        <v>1.3233295035865737E-2</v>
      </c>
      <c r="J896" t="s">
        <v>61</v>
      </c>
      <c r="L896" t="s">
        <v>316</v>
      </c>
      <c r="M896" t="s">
        <v>66</v>
      </c>
      <c r="N896">
        <v>2.5041310454468637E-2</v>
      </c>
      <c r="O896" t="s">
        <v>61</v>
      </c>
    </row>
    <row r="897" spans="2:15" x14ac:dyDescent="0.45">
      <c r="B897" t="s">
        <v>122</v>
      </c>
      <c r="C897" t="s">
        <v>67</v>
      </c>
      <c r="D897">
        <v>4.8135165193449285E-2</v>
      </c>
      <c r="E897" t="s">
        <v>61</v>
      </c>
      <c r="G897" t="s">
        <v>219</v>
      </c>
      <c r="H897" t="s">
        <v>67</v>
      </c>
      <c r="I897">
        <v>1.4929999505000629E-2</v>
      </c>
      <c r="J897" t="s">
        <v>61</v>
      </c>
      <c r="L897" t="s">
        <v>316</v>
      </c>
      <c r="M897" t="s">
        <v>67</v>
      </c>
      <c r="N897">
        <v>2.7171868981801319E-2</v>
      </c>
      <c r="O897" t="s">
        <v>61</v>
      </c>
    </row>
    <row r="898" spans="2:15" x14ac:dyDescent="0.45">
      <c r="B898" t="s">
        <v>122</v>
      </c>
      <c r="C898" t="s">
        <v>68</v>
      </c>
      <c r="D898">
        <v>1.9458854657611897E-2</v>
      </c>
      <c r="E898" t="s">
        <v>61</v>
      </c>
      <c r="G898" t="s">
        <v>219</v>
      </c>
      <c r="H898" t="s">
        <v>68</v>
      </c>
      <c r="I898">
        <v>1.7559604451175586E-2</v>
      </c>
      <c r="J898" t="s">
        <v>61</v>
      </c>
      <c r="L898" t="s">
        <v>316</v>
      </c>
      <c r="M898" t="s">
        <v>68</v>
      </c>
      <c r="N898">
        <v>2.6158307351398919E-2</v>
      </c>
      <c r="O898" t="s">
        <v>61</v>
      </c>
    </row>
    <row r="899" spans="2:15" x14ac:dyDescent="0.45">
      <c r="B899" t="s">
        <v>122</v>
      </c>
      <c r="C899" t="s">
        <v>69</v>
      </c>
      <c r="D899">
        <v>4.0658041790363593E-4</v>
      </c>
      <c r="E899" t="s">
        <v>61</v>
      </c>
      <c r="G899" t="s">
        <v>219</v>
      </c>
      <c r="H899" t="s">
        <v>69</v>
      </c>
      <c r="I899">
        <v>2.5086288399491827E-2</v>
      </c>
      <c r="J899" t="s">
        <v>61</v>
      </c>
      <c r="L899" t="s">
        <v>316</v>
      </c>
      <c r="M899" t="s">
        <v>69</v>
      </c>
      <c r="N899">
        <v>2.3594414017938201E-2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219</v>
      </c>
      <c r="H900" t="s">
        <v>70</v>
      </c>
      <c r="I900">
        <v>5.0469717360276847E-2</v>
      </c>
      <c r="J900" t="s">
        <v>61</v>
      </c>
      <c r="L900" t="s">
        <v>316</v>
      </c>
      <c r="M900" t="s">
        <v>70</v>
      </c>
      <c r="N900">
        <v>3.2027107351962486E-2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219</v>
      </c>
      <c r="H901" t="s">
        <v>71</v>
      </c>
      <c r="I901">
        <v>5.9159995704001274E-2</v>
      </c>
      <c r="J901" t="s">
        <v>61</v>
      </c>
      <c r="L901" t="s">
        <v>316</v>
      </c>
      <c r="M901" t="s">
        <v>71</v>
      </c>
      <c r="N901">
        <v>4.6540089318911529E-2</v>
      </c>
      <c r="O901" t="s">
        <v>61</v>
      </c>
    </row>
    <row r="902" spans="2:15" x14ac:dyDescent="0.45">
      <c r="B902" t="s">
        <v>122</v>
      </c>
      <c r="C902" t="s">
        <v>72</v>
      </c>
      <c r="D902">
        <v>0</v>
      </c>
      <c r="E902" t="s">
        <v>61</v>
      </c>
      <c r="G902" t="s">
        <v>219</v>
      </c>
      <c r="H902" t="s">
        <v>72</v>
      </c>
      <c r="I902">
        <v>2.0453804850623165E-2</v>
      </c>
      <c r="J902" t="s">
        <v>61</v>
      </c>
      <c r="L902" t="s">
        <v>316</v>
      </c>
      <c r="M902" t="s">
        <v>72</v>
      </c>
      <c r="N902">
        <v>1.688306497546023E-2</v>
      </c>
      <c r="O902" t="s">
        <v>61</v>
      </c>
    </row>
    <row r="903" spans="2:15" x14ac:dyDescent="0.45">
      <c r="B903" t="s">
        <v>122</v>
      </c>
      <c r="C903" t="s">
        <v>73</v>
      </c>
      <c r="D903">
        <v>1.0169081552293277E-2</v>
      </c>
      <c r="E903" t="s">
        <v>61</v>
      </c>
      <c r="G903" t="s">
        <v>219</v>
      </c>
      <c r="H903" t="s">
        <v>73</v>
      </c>
      <c r="I903">
        <v>1.6366640766824331E-2</v>
      </c>
      <c r="J903" t="s">
        <v>61</v>
      </c>
      <c r="L903" t="s">
        <v>316</v>
      </c>
      <c r="M903" t="s">
        <v>73</v>
      </c>
      <c r="N903">
        <v>1.5907242442584998E-2</v>
      </c>
      <c r="O903" t="s">
        <v>61</v>
      </c>
    </row>
    <row r="904" spans="2:15" x14ac:dyDescent="0.45">
      <c r="B904" t="s">
        <v>122</v>
      </c>
      <c r="C904" t="s">
        <v>74</v>
      </c>
      <c r="D904">
        <v>4.5538006176569286E-2</v>
      </c>
      <c r="E904" t="s">
        <v>61</v>
      </c>
      <c r="G904" t="s">
        <v>219</v>
      </c>
      <c r="H904" t="s">
        <v>74</v>
      </c>
      <c r="I904">
        <v>1.3516487785764903E-2</v>
      </c>
      <c r="J904" t="s">
        <v>61</v>
      </c>
      <c r="L904" t="s">
        <v>316</v>
      </c>
      <c r="M904" t="s">
        <v>74</v>
      </c>
      <c r="N904">
        <v>1.5358114909711625E-2</v>
      </c>
      <c r="O904" t="s">
        <v>61</v>
      </c>
    </row>
    <row r="905" spans="2:15" x14ac:dyDescent="0.45">
      <c r="B905" t="s">
        <v>122</v>
      </c>
      <c r="C905" t="s">
        <v>75</v>
      </c>
      <c r="D905">
        <v>6.4499281009052792E-2</v>
      </c>
      <c r="E905" t="s">
        <v>61</v>
      </c>
      <c r="G905" t="s">
        <v>219</v>
      </c>
      <c r="H905" t="s">
        <v>75</v>
      </c>
      <c r="I905">
        <v>1.2631077859856137E-2</v>
      </c>
      <c r="J905" t="s">
        <v>61</v>
      </c>
      <c r="L905" t="s">
        <v>316</v>
      </c>
      <c r="M905" t="s">
        <v>75</v>
      </c>
      <c r="N905">
        <v>1.6174094590947586E-2</v>
      </c>
      <c r="O905" t="s">
        <v>61</v>
      </c>
    </row>
    <row r="906" spans="2:15" x14ac:dyDescent="0.45">
      <c r="B906" t="s">
        <v>122</v>
      </c>
      <c r="C906" t="s">
        <v>76</v>
      </c>
      <c r="D906">
        <v>6.1232071959785417E-2</v>
      </c>
      <c r="E906" t="s">
        <v>61</v>
      </c>
      <c r="G906" t="s">
        <v>219</v>
      </c>
      <c r="H906" t="s">
        <v>76</v>
      </c>
      <c r="I906">
        <v>1.2054136617254603E-2</v>
      </c>
      <c r="J906" t="s">
        <v>61</v>
      </c>
      <c r="L906" t="s">
        <v>316</v>
      </c>
      <c r="M906" t="s">
        <v>76</v>
      </c>
      <c r="N906">
        <v>1.7986718681610815E-2</v>
      </c>
      <c r="O906" t="s">
        <v>61</v>
      </c>
    </row>
    <row r="907" spans="2:15" x14ac:dyDescent="0.45">
      <c r="B907" t="s">
        <v>122</v>
      </c>
      <c r="C907" t="s">
        <v>77</v>
      </c>
      <c r="D907">
        <v>4.0833131912091765E-2</v>
      </c>
      <c r="E907" t="s">
        <v>61</v>
      </c>
      <c r="G907" t="s">
        <v>219</v>
      </c>
      <c r="H907" t="s">
        <v>77</v>
      </c>
      <c r="I907">
        <v>1.2432505503461859E-2</v>
      </c>
      <c r="J907" t="s">
        <v>61</v>
      </c>
      <c r="L907" t="s">
        <v>316</v>
      </c>
      <c r="M907" t="s">
        <v>77</v>
      </c>
      <c r="N907">
        <v>2.0571865184069327E-2</v>
      </c>
      <c r="O907" t="s">
        <v>61</v>
      </c>
    </row>
    <row r="908" spans="2:15" x14ac:dyDescent="0.45">
      <c r="B908" t="s">
        <v>122</v>
      </c>
      <c r="C908" t="s">
        <v>78</v>
      </c>
      <c r="D908">
        <v>1.0557501503707172E-2</v>
      </c>
      <c r="E908" t="s">
        <v>61</v>
      </c>
      <c r="G908" t="s">
        <v>219</v>
      </c>
      <c r="H908" t="s">
        <v>78</v>
      </c>
      <c r="I908">
        <v>1.32718999324526E-2</v>
      </c>
      <c r="J908" t="s">
        <v>61</v>
      </c>
      <c r="L908" t="s">
        <v>316</v>
      </c>
      <c r="M908" t="s">
        <v>78</v>
      </c>
      <c r="N908">
        <v>2.1689028598335134E-2</v>
      </c>
      <c r="O908" t="s">
        <v>61</v>
      </c>
    </row>
    <row r="909" spans="2:15" x14ac:dyDescent="0.45">
      <c r="B909" t="s">
        <v>122</v>
      </c>
      <c r="C909" t="s">
        <v>79</v>
      </c>
      <c r="D909">
        <v>0</v>
      </c>
      <c r="E909" t="s">
        <v>61</v>
      </c>
      <c r="G909" t="s">
        <v>219</v>
      </c>
      <c r="H909" t="s">
        <v>79</v>
      </c>
      <c r="I909">
        <v>1.8619444272322257E-2</v>
      </c>
      <c r="J909" t="s">
        <v>61</v>
      </c>
      <c r="L909" t="s">
        <v>316</v>
      </c>
      <c r="M909" t="s">
        <v>79</v>
      </c>
      <c r="N909">
        <v>2.1104314304843261E-2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219</v>
      </c>
      <c r="H910" t="s">
        <v>80</v>
      </c>
      <c r="I910">
        <v>3.5329223281946764E-2</v>
      </c>
      <c r="J910" t="s">
        <v>61</v>
      </c>
      <c r="L910" t="s">
        <v>316</v>
      </c>
      <c r="M910" t="s">
        <v>80</v>
      </c>
      <c r="N910">
        <v>2.9928300390105776E-2</v>
      </c>
      <c r="O910" t="s">
        <v>61</v>
      </c>
    </row>
    <row r="911" spans="2:15" x14ac:dyDescent="0.45">
      <c r="B911" t="s">
        <v>122</v>
      </c>
      <c r="C911" t="s">
        <v>81</v>
      </c>
      <c r="D911">
        <v>0</v>
      </c>
      <c r="E911" t="s">
        <v>61</v>
      </c>
      <c r="G911" t="s">
        <v>219</v>
      </c>
      <c r="H911" t="s">
        <v>81</v>
      </c>
      <c r="I911">
        <v>5.7789941794967437E-2</v>
      </c>
      <c r="J911" t="s">
        <v>61</v>
      </c>
      <c r="L911" t="s">
        <v>316</v>
      </c>
      <c r="M911" t="s">
        <v>81</v>
      </c>
      <c r="N911">
        <v>5.2432091432110278E-2</v>
      </c>
      <c r="O911" t="s">
        <v>61</v>
      </c>
    </row>
    <row r="912" spans="2:15" x14ac:dyDescent="0.45">
      <c r="B912" t="s">
        <v>122</v>
      </c>
      <c r="C912" t="s">
        <v>82</v>
      </c>
      <c r="D912">
        <v>0</v>
      </c>
      <c r="E912" t="s">
        <v>61</v>
      </c>
      <c r="G912" t="s">
        <v>219</v>
      </c>
      <c r="H912" t="s">
        <v>82</v>
      </c>
      <c r="I912">
        <v>2.0828936349301257E-2</v>
      </c>
      <c r="J912" t="s">
        <v>61</v>
      </c>
      <c r="L912" t="s">
        <v>316</v>
      </c>
      <c r="M912" t="s">
        <v>82</v>
      </c>
      <c r="N912">
        <v>1.9934756094043281E-2</v>
      </c>
      <c r="O912" t="s">
        <v>61</v>
      </c>
    </row>
    <row r="913" spans="2:15" x14ac:dyDescent="0.45">
      <c r="B913" t="s">
        <v>122</v>
      </c>
      <c r="C913" t="s">
        <v>83</v>
      </c>
      <c r="D913">
        <v>6.0819773412207588E-3</v>
      </c>
      <c r="E913" t="s">
        <v>61</v>
      </c>
      <c r="G913" t="s">
        <v>219</v>
      </c>
      <c r="H913" t="s">
        <v>83</v>
      </c>
      <c r="I913">
        <v>1.8318958387809985E-2</v>
      </c>
      <c r="J913" t="s">
        <v>61</v>
      </c>
      <c r="L913" t="s">
        <v>316</v>
      </c>
      <c r="M913" t="s">
        <v>83</v>
      </c>
      <c r="N913">
        <v>1.9789047602483265E-2</v>
      </c>
      <c r="O913" t="s">
        <v>61</v>
      </c>
    </row>
    <row r="914" spans="2:15" x14ac:dyDescent="0.45">
      <c r="B914" t="s">
        <v>122</v>
      </c>
      <c r="C914" t="s">
        <v>84</v>
      </c>
      <c r="D914">
        <v>3.8654386656286739E-2</v>
      </c>
      <c r="E914" t="s">
        <v>61</v>
      </c>
      <c r="G914" t="s">
        <v>219</v>
      </c>
      <c r="H914" t="s">
        <v>84</v>
      </c>
      <c r="I914">
        <v>1.2008536781058303E-2</v>
      </c>
      <c r="J914" t="s">
        <v>61</v>
      </c>
      <c r="L914" t="s">
        <v>316</v>
      </c>
      <c r="M914" t="s">
        <v>84</v>
      </c>
      <c r="N914">
        <v>1.9136604474158863E-2</v>
      </c>
      <c r="O914" t="s">
        <v>61</v>
      </c>
    </row>
    <row r="915" spans="2:15" x14ac:dyDescent="0.45">
      <c r="B915" t="s">
        <v>122</v>
      </c>
      <c r="C915" t="s">
        <v>85</v>
      </c>
      <c r="D915">
        <v>5.9362980978440429E-2</v>
      </c>
      <c r="E915" t="s">
        <v>61</v>
      </c>
      <c r="G915" t="s">
        <v>219</v>
      </c>
      <c r="H915" t="s">
        <v>85</v>
      </c>
      <c r="I915">
        <v>1.2610763343171698E-2</v>
      </c>
      <c r="J915" t="s">
        <v>61</v>
      </c>
      <c r="L915" t="s">
        <v>316</v>
      </c>
      <c r="M915" t="s">
        <v>85</v>
      </c>
      <c r="N915">
        <v>1.9188996090729323E-2</v>
      </c>
      <c r="O915" t="s">
        <v>61</v>
      </c>
    </row>
    <row r="916" spans="2:15" x14ac:dyDescent="0.45">
      <c r="B916" t="s">
        <v>122</v>
      </c>
      <c r="C916" t="s">
        <v>86</v>
      </c>
      <c r="D916">
        <v>5.8200221009776509E-2</v>
      </c>
      <c r="E916" t="s">
        <v>61</v>
      </c>
      <c r="G916" t="s">
        <v>219</v>
      </c>
      <c r="H916" t="s">
        <v>86</v>
      </c>
      <c r="I916">
        <v>1.319575904751836E-2</v>
      </c>
      <c r="J916" t="s">
        <v>61</v>
      </c>
      <c r="L916" t="s">
        <v>316</v>
      </c>
      <c r="M916" t="s">
        <v>86</v>
      </c>
      <c r="N916">
        <v>2.0191685895729308E-2</v>
      </c>
      <c r="O916" t="s">
        <v>61</v>
      </c>
    </row>
    <row r="917" spans="2:15" x14ac:dyDescent="0.45">
      <c r="B917" t="s">
        <v>122</v>
      </c>
      <c r="C917" t="s">
        <v>87</v>
      </c>
      <c r="D917">
        <v>3.7991116389278122E-2</v>
      </c>
      <c r="E917" t="s">
        <v>61</v>
      </c>
      <c r="G917" t="s">
        <v>219</v>
      </c>
      <c r="H917" t="s">
        <v>87</v>
      </c>
      <c r="I917">
        <v>1.3153685617800065E-2</v>
      </c>
      <c r="J917" t="s">
        <v>61</v>
      </c>
      <c r="L917" t="s">
        <v>316</v>
      </c>
      <c r="M917" t="s">
        <v>87</v>
      </c>
      <c r="N917">
        <v>2.1733341426506927E-2</v>
      </c>
      <c r="O917" t="s">
        <v>61</v>
      </c>
    </row>
    <row r="918" spans="2:15" x14ac:dyDescent="0.45">
      <c r="B918" t="s">
        <v>122</v>
      </c>
      <c r="C918" t="s">
        <v>88</v>
      </c>
      <c r="D918">
        <v>7.4600753243114579E-3</v>
      </c>
      <c r="E918" t="s">
        <v>61</v>
      </c>
      <c r="G918" t="s">
        <v>219</v>
      </c>
      <c r="H918" t="s">
        <v>88</v>
      </c>
      <c r="I918">
        <v>1.3539458402552948E-2</v>
      </c>
      <c r="J918" t="s">
        <v>61</v>
      </c>
      <c r="L918" t="s">
        <v>316</v>
      </c>
      <c r="M918" t="s">
        <v>88</v>
      </c>
      <c r="N918">
        <v>2.3714074755874632E-2</v>
      </c>
      <c r="O918" t="s">
        <v>61</v>
      </c>
    </row>
    <row r="919" spans="2:15" x14ac:dyDescent="0.45">
      <c r="B919" t="s">
        <v>122</v>
      </c>
      <c r="C919" t="s">
        <v>89</v>
      </c>
      <c r="D919">
        <v>0</v>
      </c>
      <c r="E919" t="s">
        <v>61</v>
      </c>
      <c r="G919" t="s">
        <v>219</v>
      </c>
      <c r="H919" t="s">
        <v>89</v>
      </c>
      <c r="I919">
        <v>1.9146903947665547E-2</v>
      </c>
      <c r="J919" t="s">
        <v>61</v>
      </c>
      <c r="L919" t="s">
        <v>316</v>
      </c>
      <c r="M919" t="s">
        <v>89</v>
      </c>
      <c r="N919">
        <v>2.3854195761605801E-2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219</v>
      </c>
      <c r="H920" t="s">
        <v>90</v>
      </c>
      <c r="I920">
        <v>3.4504366576760301E-2</v>
      </c>
      <c r="J920" t="s">
        <v>61</v>
      </c>
      <c r="L920" t="s">
        <v>316</v>
      </c>
      <c r="M920" t="s">
        <v>90</v>
      </c>
      <c r="N920">
        <v>3.4528693023015596E-2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219</v>
      </c>
      <c r="H921" t="s">
        <v>91</v>
      </c>
      <c r="I921">
        <v>8.0531300420905644E-2</v>
      </c>
      <c r="J921" t="s">
        <v>61</v>
      </c>
      <c r="L921" t="s">
        <v>316</v>
      </c>
      <c r="M921" t="s">
        <v>91</v>
      </c>
      <c r="N921">
        <v>4.9379594143566713E-2</v>
      </c>
      <c r="O921" t="s">
        <v>61</v>
      </c>
    </row>
    <row r="922" spans="2:15" x14ac:dyDescent="0.45">
      <c r="B922" t="s">
        <v>122</v>
      </c>
      <c r="C922" t="s">
        <v>92</v>
      </c>
      <c r="D922">
        <v>2.3564483099617668E-4</v>
      </c>
      <c r="E922" t="s">
        <v>61</v>
      </c>
      <c r="G922" t="s">
        <v>219</v>
      </c>
      <c r="H922" t="s">
        <v>92</v>
      </c>
      <c r="I922">
        <v>2.9555021714785221E-2</v>
      </c>
      <c r="J922" t="s">
        <v>61</v>
      </c>
      <c r="L922" t="s">
        <v>316</v>
      </c>
      <c r="M922" t="s">
        <v>92</v>
      </c>
      <c r="N922">
        <v>1.8680679000640833E-2</v>
      </c>
      <c r="O922" t="s">
        <v>61</v>
      </c>
    </row>
    <row r="923" spans="2:15" x14ac:dyDescent="0.45">
      <c r="B923" t="s">
        <v>122</v>
      </c>
      <c r="C923" t="s">
        <v>93</v>
      </c>
      <c r="D923">
        <v>2.1665802270354143E-2</v>
      </c>
      <c r="E923" t="s">
        <v>61</v>
      </c>
      <c r="G923" t="s">
        <v>219</v>
      </c>
      <c r="H923" t="s">
        <v>93</v>
      </c>
      <c r="I923">
        <v>2.1725825059232998E-2</v>
      </c>
      <c r="J923" t="s">
        <v>61</v>
      </c>
      <c r="L923" t="s">
        <v>316</v>
      </c>
      <c r="M923" t="s">
        <v>93</v>
      </c>
      <c r="N923">
        <v>1.8686430063832173E-2</v>
      </c>
      <c r="O923" t="s">
        <v>61</v>
      </c>
    </row>
    <row r="924" spans="2:15" x14ac:dyDescent="0.45">
      <c r="B924" t="s">
        <v>122</v>
      </c>
      <c r="C924" t="s">
        <v>94</v>
      </c>
      <c r="D924">
        <v>5.7756019536748304E-2</v>
      </c>
      <c r="E924" t="s">
        <v>61</v>
      </c>
      <c r="G924" t="s">
        <v>219</v>
      </c>
      <c r="H924" t="s">
        <v>94</v>
      </c>
      <c r="I924">
        <v>1.6902872963566972E-2</v>
      </c>
      <c r="J924" t="s">
        <v>61</v>
      </c>
      <c r="L924" t="s">
        <v>316</v>
      </c>
      <c r="M924" t="s">
        <v>94</v>
      </c>
      <c r="N924">
        <v>1.8831156851227354E-2</v>
      </c>
      <c r="O924" t="s">
        <v>61</v>
      </c>
    </row>
    <row r="925" spans="2:15" x14ac:dyDescent="0.45">
      <c r="B925" t="s">
        <v>122</v>
      </c>
      <c r="C925" t="s">
        <v>95</v>
      </c>
      <c r="D925">
        <v>7.4371597544056062E-2</v>
      </c>
      <c r="E925" t="s">
        <v>61</v>
      </c>
      <c r="G925" t="s">
        <v>219</v>
      </c>
      <c r="H925" t="s">
        <v>95</v>
      </c>
      <c r="I925">
        <v>1.4814479808451688E-2</v>
      </c>
      <c r="J925" t="s">
        <v>61</v>
      </c>
      <c r="L925" t="s">
        <v>316</v>
      </c>
      <c r="M925" t="s">
        <v>95</v>
      </c>
      <c r="N925">
        <v>2.0777004279243751E-2</v>
      </c>
      <c r="O925" t="s">
        <v>61</v>
      </c>
    </row>
    <row r="926" spans="2:15" x14ac:dyDescent="0.45">
      <c r="B926" t="s">
        <v>122</v>
      </c>
      <c r="C926" t="s">
        <v>96</v>
      </c>
      <c r="D926">
        <v>7.1507367313211709E-2</v>
      </c>
      <c r="E926" t="s">
        <v>61</v>
      </c>
      <c r="G926" t="s">
        <v>219</v>
      </c>
      <c r="H926" t="s">
        <v>96</v>
      </c>
      <c r="I926">
        <v>1.5225679403736408E-2</v>
      </c>
      <c r="J926" t="s">
        <v>61</v>
      </c>
      <c r="L926" t="s">
        <v>316</v>
      </c>
      <c r="M926" t="s">
        <v>96</v>
      </c>
      <c r="N926">
        <v>2.4510691798003911E-2</v>
      </c>
      <c r="O926" t="s">
        <v>61</v>
      </c>
    </row>
    <row r="927" spans="2:15" x14ac:dyDescent="0.45">
      <c r="B927" t="s">
        <v>122</v>
      </c>
      <c r="C927" t="s">
        <v>97</v>
      </c>
      <c r="D927">
        <v>5.0149484813716519E-2</v>
      </c>
      <c r="E927" t="s">
        <v>61</v>
      </c>
      <c r="G927" t="s">
        <v>219</v>
      </c>
      <c r="H927" t="s">
        <v>97</v>
      </c>
      <c r="I927">
        <v>1.6522055639124279E-2</v>
      </c>
      <c r="J927" t="s">
        <v>61</v>
      </c>
      <c r="L927" t="s">
        <v>316</v>
      </c>
      <c r="M927" t="s">
        <v>97</v>
      </c>
      <c r="N927">
        <v>2.7649510105340065E-2</v>
      </c>
      <c r="O927" t="s">
        <v>61</v>
      </c>
    </row>
    <row r="928" spans="2:15" x14ac:dyDescent="0.45">
      <c r="B928" t="s">
        <v>122</v>
      </c>
      <c r="C928" t="s">
        <v>98</v>
      </c>
      <c r="D928">
        <v>1.4660453354489116E-2</v>
      </c>
      <c r="E928" t="s">
        <v>61</v>
      </c>
      <c r="G928" t="s">
        <v>219</v>
      </c>
      <c r="H928" t="s">
        <v>98</v>
      </c>
      <c r="I928">
        <v>1.6557865864304744E-2</v>
      </c>
      <c r="J928" t="s">
        <v>61</v>
      </c>
      <c r="L928" t="s">
        <v>316</v>
      </c>
      <c r="M928" t="s">
        <v>98</v>
      </c>
      <c r="N928">
        <v>2.6888843721020846E-2</v>
      </c>
      <c r="O928" t="s">
        <v>61</v>
      </c>
    </row>
    <row r="929" spans="2:15" x14ac:dyDescent="0.45">
      <c r="B929" t="s">
        <v>122</v>
      </c>
      <c r="C929" t="s">
        <v>99</v>
      </c>
      <c r="D929">
        <v>1.5313567149971942E-5</v>
      </c>
      <c r="E929" t="s">
        <v>61</v>
      </c>
      <c r="G929" t="s">
        <v>219</v>
      </c>
      <c r="H929" t="s">
        <v>99</v>
      </c>
      <c r="I929">
        <v>2.3355069977509673E-2</v>
      </c>
      <c r="J929" t="s">
        <v>61</v>
      </c>
      <c r="L929" t="s">
        <v>316</v>
      </c>
      <c r="M929" t="s">
        <v>99</v>
      </c>
      <c r="N929">
        <v>2.4851798689202273E-2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219</v>
      </c>
      <c r="H930" t="s">
        <v>100</v>
      </c>
      <c r="I930">
        <v>4.5852034182582803E-2</v>
      </c>
      <c r="J930" t="s">
        <v>61</v>
      </c>
      <c r="L930" t="s">
        <v>316</v>
      </c>
      <c r="M930" t="s">
        <v>100</v>
      </c>
      <c r="N930">
        <v>3.3964910901817254E-2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220</v>
      </c>
      <c r="H931" t="s">
        <v>60</v>
      </c>
      <c r="I931">
        <v>3.6060095613252338E-2</v>
      </c>
      <c r="J931" t="s">
        <v>61</v>
      </c>
      <c r="L931" t="s">
        <v>317</v>
      </c>
      <c r="M931" t="s">
        <v>60</v>
      </c>
      <c r="N931">
        <v>4.3201370626435191E-2</v>
      </c>
      <c r="O931" t="s">
        <v>61</v>
      </c>
    </row>
    <row r="932" spans="2:15" x14ac:dyDescent="0.45">
      <c r="B932" t="s">
        <v>123</v>
      </c>
      <c r="C932" t="s">
        <v>62</v>
      </c>
      <c r="D932">
        <v>7.8884751465073367E-4</v>
      </c>
      <c r="E932" t="s">
        <v>61</v>
      </c>
      <c r="G932" t="s">
        <v>220</v>
      </c>
      <c r="H932" t="s">
        <v>62</v>
      </c>
      <c r="I932">
        <v>1.3461262429179572E-2</v>
      </c>
      <c r="J932" t="s">
        <v>61</v>
      </c>
      <c r="L932" t="s">
        <v>317</v>
      </c>
      <c r="M932" t="s">
        <v>62</v>
      </c>
      <c r="N932">
        <v>1.6945898650156454E-2</v>
      </c>
      <c r="O932" t="s">
        <v>61</v>
      </c>
    </row>
    <row r="933" spans="2:15" x14ac:dyDescent="0.45">
      <c r="B933" t="s">
        <v>123</v>
      </c>
      <c r="C933" t="s">
        <v>63</v>
      </c>
      <c r="D933">
        <v>2.023068269947614E-2</v>
      </c>
      <c r="E933" t="s">
        <v>61</v>
      </c>
      <c r="G933" t="s">
        <v>220</v>
      </c>
      <c r="H933" t="s">
        <v>63</v>
      </c>
      <c r="I933">
        <v>1.4316029459151405E-2</v>
      </c>
      <c r="J933" t="s">
        <v>61</v>
      </c>
      <c r="L933" t="s">
        <v>317</v>
      </c>
      <c r="M933" t="s">
        <v>63</v>
      </c>
      <c r="N933">
        <v>1.6354865463431859E-2</v>
      </c>
      <c r="O933" t="s">
        <v>61</v>
      </c>
    </row>
    <row r="934" spans="2:15" x14ac:dyDescent="0.45">
      <c r="B934" t="s">
        <v>123</v>
      </c>
      <c r="C934" t="s">
        <v>64</v>
      </c>
      <c r="D934">
        <v>5.5488229172762457E-2</v>
      </c>
      <c r="E934" t="s">
        <v>61</v>
      </c>
      <c r="G934" t="s">
        <v>220</v>
      </c>
      <c r="H934" t="s">
        <v>64</v>
      </c>
      <c r="I934">
        <v>1.7511066074877648E-2</v>
      </c>
      <c r="J934" t="s">
        <v>61</v>
      </c>
      <c r="L934" t="s">
        <v>317</v>
      </c>
      <c r="M934" t="s">
        <v>64</v>
      </c>
      <c r="N934">
        <v>1.5906009563750101E-2</v>
      </c>
      <c r="O934" t="s">
        <v>61</v>
      </c>
    </row>
    <row r="935" spans="2:15" x14ac:dyDescent="0.45">
      <c r="B935" t="s">
        <v>123</v>
      </c>
      <c r="C935" t="s">
        <v>65</v>
      </c>
      <c r="D935">
        <v>7.6254597780387068E-2</v>
      </c>
      <c r="E935" t="s">
        <v>61</v>
      </c>
      <c r="G935" t="s">
        <v>220</v>
      </c>
      <c r="H935" t="s">
        <v>65</v>
      </c>
      <c r="I935">
        <v>2.0011225384012944E-2</v>
      </c>
      <c r="J935" t="s">
        <v>61</v>
      </c>
      <c r="L935" t="s">
        <v>317</v>
      </c>
      <c r="M935" t="s">
        <v>65</v>
      </c>
      <c r="N935">
        <v>1.6144323398335075E-2</v>
      </c>
      <c r="O935" t="s">
        <v>61</v>
      </c>
    </row>
    <row r="936" spans="2:15" x14ac:dyDescent="0.45">
      <c r="B936" t="s">
        <v>123</v>
      </c>
      <c r="C936" t="s">
        <v>66</v>
      </c>
      <c r="D936">
        <v>7.9562698758547878E-2</v>
      </c>
      <c r="E936" t="s">
        <v>61</v>
      </c>
      <c r="G936" t="s">
        <v>220</v>
      </c>
      <c r="H936" t="s">
        <v>66</v>
      </c>
      <c r="I936">
        <v>2.1873250895355478E-2</v>
      </c>
      <c r="J936" t="s">
        <v>61</v>
      </c>
      <c r="L936" t="s">
        <v>317</v>
      </c>
      <c r="M936" t="s">
        <v>66</v>
      </c>
      <c r="N936">
        <v>1.6765837921680838E-2</v>
      </c>
      <c r="O936" t="s">
        <v>61</v>
      </c>
    </row>
    <row r="937" spans="2:15" x14ac:dyDescent="0.45">
      <c r="B937" t="s">
        <v>123</v>
      </c>
      <c r="C937" t="s">
        <v>67</v>
      </c>
      <c r="D937">
        <v>6.3916419861280202E-2</v>
      </c>
      <c r="E937" t="s">
        <v>61</v>
      </c>
      <c r="G937" t="s">
        <v>220</v>
      </c>
      <c r="H937" t="s">
        <v>67</v>
      </c>
      <c r="I937">
        <v>2.2194809896243232E-2</v>
      </c>
      <c r="J937" t="s">
        <v>61</v>
      </c>
      <c r="L937" t="s">
        <v>317</v>
      </c>
      <c r="M937" t="s">
        <v>67</v>
      </c>
      <c r="N937">
        <v>1.8164486571524172E-2</v>
      </c>
      <c r="O937" t="s">
        <v>61</v>
      </c>
    </row>
    <row r="938" spans="2:15" x14ac:dyDescent="0.45">
      <c r="B938" t="s">
        <v>123</v>
      </c>
      <c r="C938" t="s">
        <v>68</v>
      </c>
      <c r="D938">
        <v>3.0271672091666861E-2</v>
      </c>
      <c r="E938" t="s">
        <v>61</v>
      </c>
      <c r="G938" t="s">
        <v>220</v>
      </c>
      <c r="H938" t="s">
        <v>68</v>
      </c>
      <c r="I938">
        <v>2.0969631710286887E-2</v>
      </c>
      <c r="J938" t="s">
        <v>61</v>
      </c>
      <c r="L938" t="s">
        <v>317</v>
      </c>
      <c r="M938" t="s">
        <v>68</v>
      </c>
      <c r="N938">
        <v>1.9562659015301881E-2</v>
      </c>
      <c r="O938" t="s">
        <v>61</v>
      </c>
    </row>
    <row r="939" spans="2:15" x14ac:dyDescent="0.45">
      <c r="B939" t="s">
        <v>123</v>
      </c>
      <c r="C939" t="s">
        <v>69</v>
      </c>
      <c r="D939">
        <v>1.8707123335962119E-3</v>
      </c>
      <c r="E939" t="s">
        <v>61</v>
      </c>
      <c r="G939" t="s">
        <v>220</v>
      </c>
      <c r="H939" t="s">
        <v>69</v>
      </c>
      <c r="I939">
        <v>1.7848769127059801E-2</v>
      </c>
      <c r="J939" t="s">
        <v>61</v>
      </c>
      <c r="L939" t="s">
        <v>317</v>
      </c>
      <c r="M939" t="s">
        <v>69</v>
      </c>
      <c r="N939">
        <v>1.9496982250113773E-2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220</v>
      </c>
      <c r="H940" t="s">
        <v>70</v>
      </c>
      <c r="I940">
        <v>2.3184341292707425E-2</v>
      </c>
      <c r="J940" t="s">
        <v>61</v>
      </c>
      <c r="L940" t="s">
        <v>317</v>
      </c>
      <c r="M940" t="s">
        <v>70</v>
      </c>
      <c r="N940">
        <v>2.7242122396882208E-2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220</v>
      </c>
      <c r="H941" t="s">
        <v>71</v>
      </c>
      <c r="I941">
        <v>4.0933639308456143E-2</v>
      </c>
      <c r="J941" t="s">
        <v>61</v>
      </c>
      <c r="L941" t="s">
        <v>317</v>
      </c>
      <c r="M941" t="s">
        <v>71</v>
      </c>
      <c r="N941">
        <v>4.8035943730872069E-2</v>
      </c>
      <c r="O941" t="s">
        <v>61</v>
      </c>
    </row>
    <row r="942" spans="2:15" x14ac:dyDescent="0.45">
      <c r="B942" t="s">
        <v>123</v>
      </c>
      <c r="C942" t="s">
        <v>72</v>
      </c>
      <c r="D942">
        <v>0</v>
      </c>
      <c r="E942" t="s">
        <v>61</v>
      </c>
      <c r="G942" t="s">
        <v>220</v>
      </c>
      <c r="H942" t="s">
        <v>72</v>
      </c>
      <c r="I942">
        <v>1.5940136757652604E-2</v>
      </c>
      <c r="J942" t="s">
        <v>61</v>
      </c>
      <c r="L942" t="s">
        <v>317</v>
      </c>
      <c r="M942" t="s">
        <v>72</v>
      </c>
      <c r="N942">
        <v>1.8544407477866363E-2</v>
      </c>
      <c r="O942" t="s">
        <v>61</v>
      </c>
    </row>
    <row r="943" spans="2:15" x14ac:dyDescent="0.45">
      <c r="B943" t="s">
        <v>123</v>
      </c>
      <c r="C943" t="s">
        <v>73</v>
      </c>
      <c r="D943">
        <v>6.4951559583517112E-3</v>
      </c>
      <c r="E943" t="s">
        <v>61</v>
      </c>
      <c r="G943" t="s">
        <v>220</v>
      </c>
      <c r="H943" t="s">
        <v>73</v>
      </c>
      <c r="I943">
        <v>1.5355770641342126E-2</v>
      </c>
      <c r="J943" t="s">
        <v>61</v>
      </c>
      <c r="L943" t="s">
        <v>317</v>
      </c>
      <c r="M943" t="s">
        <v>73</v>
      </c>
      <c r="N943">
        <v>1.8549047933023369E-2</v>
      </c>
      <c r="O943" t="s">
        <v>61</v>
      </c>
    </row>
    <row r="944" spans="2:15" x14ac:dyDescent="0.45">
      <c r="B944" t="s">
        <v>123</v>
      </c>
      <c r="C944" t="s">
        <v>74</v>
      </c>
      <c r="D944">
        <v>4.0963386147504839E-2</v>
      </c>
      <c r="E944" t="s">
        <v>61</v>
      </c>
      <c r="G944" t="s">
        <v>220</v>
      </c>
      <c r="H944" t="s">
        <v>74</v>
      </c>
      <c r="I944">
        <v>1.6711549891504932E-2</v>
      </c>
      <c r="J944" t="s">
        <v>61</v>
      </c>
      <c r="L944" t="s">
        <v>317</v>
      </c>
      <c r="M944" t="s">
        <v>74</v>
      </c>
      <c r="N944">
        <v>1.8228708762986656E-2</v>
      </c>
      <c r="O944" t="s">
        <v>61</v>
      </c>
    </row>
    <row r="945" spans="2:15" x14ac:dyDescent="0.45">
      <c r="B945" t="s">
        <v>123</v>
      </c>
      <c r="C945" t="s">
        <v>75</v>
      </c>
      <c r="D945">
        <v>6.5432267706172192E-2</v>
      </c>
      <c r="E945" t="s">
        <v>61</v>
      </c>
      <c r="G945" t="s">
        <v>220</v>
      </c>
      <c r="H945" t="s">
        <v>75</v>
      </c>
      <c r="I945">
        <v>1.9578990904445898E-2</v>
      </c>
      <c r="J945" t="s">
        <v>61</v>
      </c>
      <c r="L945" t="s">
        <v>317</v>
      </c>
      <c r="M945" t="s">
        <v>75</v>
      </c>
      <c r="N945">
        <v>1.7783592658712849E-2</v>
      </c>
      <c r="O945" t="s">
        <v>61</v>
      </c>
    </row>
    <row r="946" spans="2:15" x14ac:dyDescent="0.45">
      <c r="B946" t="s">
        <v>123</v>
      </c>
      <c r="C946" t="s">
        <v>76</v>
      </c>
      <c r="D946">
        <v>6.5004603771120176E-2</v>
      </c>
      <c r="E946" t="s">
        <v>61</v>
      </c>
      <c r="G946" t="s">
        <v>220</v>
      </c>
      <c r="H946" t="s">
        <v>76</v>
      </c>
      <c r="I946">
        <v>2.0644785546081929E-2</v>
      </c>
      <c r="J946" t="s">
        <v>61</v>
      </c>
      <c r="L946" t="s">
        <v>317</v>
      </c>
      <c r="M946" t="s">
        <v>76</v>
      </c>
      <c r="N946">
        <v>1.7522098282565214E-2</v>
      </c>
      <c r="O946" t="s">
        <v>61</v>
      </c>
    </row>
    <row r="947" spans="2:15" x14ac:dyDescent="0.45">
      <c r="B947" t="s">
        <v>123</v>
      </c>
      <c r="C947" t="s">
        <v>77</v>
      </c>
      <c r="D947">
        <v>4.4732199574591798E-2</v>
      </c>
      <c r="E947" t="s">
        <v>61</v>
      </c>
      <c r="G947" t="s">
        <v>220</v>
      </c>
      <c r="H947" t="s">
        <v>77</v>
      </c>
      <c r="I947">
        <v>1.9612455527124012E-2</v>
      </c>
      <c r="J947" t="s">
        <v>61</v>
      </c>
      <c r="L947" t="s">
        <v>317</v>
      </c>
      <c r="M947" t="s">
        <v>77</v>
      </c>
      <c r="N947">
        <v>1.8194467190599667E-2</v>
      </c>
      <c r="O947" t="s">
        <v>61</v>
      </c>
    </row>
    <row r="948" spans="2:15" x14ac:dyDescent="0.45">
      <c r="B948" t="s">
        <v>123</v>
      </c>
      <c r="C948" t="s">
        <v>78</v>
      </c>
      <c r="D948">
        <v>1.1849941480031349E-2</v>
      </c>
      <c r="E948" t="s">
        <v>61</v>
      </c>
      <c r="G948" t="s">
        <v>220</v>
      </c>
      <c r="H948" t="s">
        <v>78</v>
      </c>
      <c r="I948">
        <v>1.8794426268241009E-2</v>
      </c>
      <c r="J948" t="s">
        <v>61</v>
      </c>
      <c r="L948" t="s">
        <v>317</v>
      </c>
      <c r="M948" t="s">
        <v>78</v>
      </c>
      <c r="N948">
        <v>1.9296136027182057E-2</v>
      </c>
      <c r="O948" t="s">
        <v>61</v>
      </c>
    </row>
    <row r="949" spans="2:15" x14ac:dyDescent="0.45">
      <c r="B949" t="s">
        <v>123</v>
      </c>
      <c r="C949" t="s">
        <v>79</v>
      </c>
      <c r="D949">
        <v>1.9095108539636537E-5</v>
      </c>
      <c r="E949" t="s">
        <v>61</v>
      </c>
      <c r="G949" t="s">
        <v>220</v>
      </c>
      <c r="H949" t="s">
        <v>79</v>
      </c>
      <c r="I949">
        <v>1.7704174608834548E-2</v>
      </c>
      <c r="J949" t="s">
        <v>61</v>
      </c>
      <c r="L949" t="s">
        <v>317</v>
      </c>
      <c r="M949" t="s">
        <v>79</v>
      </c>
      <c r="N949">
        <v>1.9927762721628207E-2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220</v>
      </c>
      <c r="H950" t="s">
        <v>80</v>
      </c>
      <c r="I950">
        <v>2.535483463007537E-2</v>
      </c>
      <c r="J950" t="s">
        <v>61</v>
      </c>
      <c r="L950" t="s">
        <v>317</v>
      </c>
      <c r="M950" t="s">
        <v>80</v>
      </c>
      <c r="N950">
        <v>3.0442297460033324E-2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220</v>
      </c>
      <c r="H951" t="s">
        <v>81</v>
      </c>
      <c r="I951">
        <v>5.9615377766014666E-2</v>
      </c>
      <c r="J951" t="s">
        <v>61</v>
      </c>
      <c r="L951" t="s">
        <v>317</v>
      </c>
      <c r="M951" t="s">
        <v>81</v>
      </c>
      <c r="N951">
        <v>5.9377541749347403E-2</v>
      </c>
      <c r="O951" t="s">
        <v>61</v>
      </c>
    </row>
    <row r="952" spans="2:15" x14ac:dyDescent="0.45">
      <c r="B952" t="s">
        <v>123</v>
      </c>
      <c r="C952" t="s">
        <v>82</v>
      </c>
      <c r="D952">
        <v>0</v>
      </c>
      <c r="E952" t="s">
        <v>61</v>
      </c>
      <c r="G952" t="s">
        <v>220</v>
      </c>
      <c r="H952" t="s">
        <v>82</v>
      </c>
      <c r="I952">
        <v>2.3410166116609975E-2</v>
      </c>
      <c r="J952" t="s">
        <v>61</v>
      </c>
      <c r="L952" t="s">
        <v>317</v>
      </c>
      <c r="M952" t="s">
        <v>82</v>
      </c>
      <c r="N952">
        <v>2.3321281213807676E-2</v>
      </c>
      <c r="O952" t="s">
        <v>61</v>
      </c>
    </row>
    <row r="953" spans="2:15" x14ac:dyDescent="0.45">
      <c r="B953" t="s">
        <v>123</v>
      </c>
      <c r="C953" t="s">
        <v>83</v>
      </c>
      <c r="D953">
        <v>1.3123445452236124E-3</v>
      </c>
      <c r="E953" t="s">
        <v>61</v>
      </c>
      <c r="G953" t="s">
        <v>220</v>
      </c>
      <c r="H953" t="s">
        <v>83</v>
      </c>
      <c r="I953">
        <v>2.22352819190203E-2</v>
      </c>
      <c r="J953" t="s">
        <v>61</v>
      </c>
      <c r="L953" t="s">
        <v>317</v>
      </c>
      <c r="M953" t="s">
        <v>83</v>
      </c>
      <c r="N953">
        <v>2.3326859343756584E-2</v>
      </c>
      <c r="O953" t="s">
        <v>61</v>
      </c>
    </row>
    <row r="954" spans="2:15" x14ac:dyDescent="0.45">
      <c r="B954" t="s">
        <v>123</v>
      </c>
      <c r="C954" t="s">
        <v>84</v>
      </c>
      <c r="D954">
        <v>2.5315880151822994E-2</v>
      </c>
      <c r="E954" t="s">
        <v>61</v>
      </c>
      <c r="G954" t="s">
        <v>220</v>
      </c>
      <c r="H954" t="s">
        <v>84</v>
      </c>
      <c r="I954">
        <v>2.1921394818560095E-2</v>
      </c>
      <c r="J954" t="s">
        <v>61</v>
      </c>
      <c r="L954" t="s">
        <v>317</v>
      </c>
      <c r="M954" t="s">
        <v>84</v>
      </c>
      <c r="N954">
        <v>2.3516162084194731E-2</v>
      </c>
      <c r="O954" t="s">
        <v>61</v>
      </c>
    </row>
    <row r="955" spans="2:15" x14ac:dyDescent="0.45">
      <c r="B955" t="s">
        <v>123</v>
      </c>
      <c r="C955" t="s">
        <v>85</v>
      </c>
      <c r="D955">
        <v>4.9613143472125053E-2</v>
      </c>
      <c r="E955" t="s">
        <v>61</v>
      </c>
      <c r="G955" t="s">
        <v>220</v>
      </c>
      <c r="H955" t="s">
        <v>85</v>
      </c>
      <c r="I955">
        <v>2.5755671042311218E-2</v>
      </c>
      <c r="J955" t="s">
        <v>61</v>
      </c>
      <c r="L955" t="s">
        <v>317</v>
      </c>
      <c r="M955" t="s">
        <v>85</v>
      </c>
      <c r="N955">
        <v>2.3862142848516427E-2</v>
      </c>
      <c r="O955" t="s">
        <v>61</v>
      </c>
    </row>
    <row r="956" spans="2:15" x14ac:dyDescent="0.45">
      <c r="B956" t="s">
        <v>123</v>
      </c>
      <c r="C956" t="s">
        <v>86</v>
      </c>
      <c r="D956">
        <v>5.0805930419820559E-2</v>
      </c>
      <c r="E956" t="s">
        <v>61</v>
      </c>
      <c r="G956" t="s">
        <v>220</v>
      </c>
      <c r="H956" t="s">
        <v>86</v>
      </c>
      <c r="I956">
        <v>2.7366939258643572E-2</v>
      </c>
      <c r="J956" t="s">
        <v>61</v>
      </c>
      <c r="L956" t="s">
        <v>317</v>
      </c>
      <c r="M956" t="s">
        <v>86</v>
      </c>
      <c r="N956">
        <v>2.3831480022475114E-2</v>
      </c>
      <c r="O956" t="s">
        <v>61</v>
      </c>
    </row>
    <row r="957" spans="2:15" x14ac:dyDescent="0.45">
      <c r="B957" t="s">
        <v>123</v>
      </c>
      <c r="C957" t="s">
        <v>87</v>
      </c>
      <c r="D957">
        <v>3.1425271445177955E-2</v>
      </c>
      <c r="E957" t="s">
        <v>61</v>
      </c>
      <c r="G957" t="s">
        <v>220</v>
      </c>
      <c r="H957" t="s">
        <v>87</v>
      </c>
      <c r="I957">
        <v>2.5078318560383873E-2</v>
      </c>
      <c r="J957" t="s">
        <v>61</v>
      </c>
      <c r="L957" t="s">
        <v>317</v>
      </c>
      <c r="M957" t="s">
        <v>87</v>
      </c>
      <c r="N957">
        <v>2.3101737748803999E-2</v>
      </c>
      <c r="O957" t="s">
        <v>61</v>
      </c>
    </row>
    <row r="958" spans="2:15" x14ac:dyDescent="0.45">
      <c r="B958" t="s">
        <v>123</v>
      </c>
      <c r="C958" t="s">
        <v>88</v>
      </c>
      <c r="D958">
        <v>4.9483561895332494E-3</v>
      </c>
      <c r="E958" t="s">
        <v>61</v>
      </c>
      <c r="G958" t="s">
        <v>220</v>
      </c>
      <c r="H958" t="s">
        <v>88</v>
      </c>
      <c r="I958">
        <v>2.3551370878033138E-2</v>
      </c>
      <c r="J958" t="s">
        <v>61</v>
      </c>
      <c r="L958" t="s">
        <v>317</v>
      </c>
      <c r="M958" t="s">
        <v>88</v>
      </c>
      <c r="N958">
        <v>2.2877207845003505E-2</v>
      </c>
      <c r="O958" t="s">
        <v>61</v>
      </c>
    </row>
    <row r="959" spans="2:15" x14ac:dyDescent="0.45">
      <c r="B959" t="s">
        <v>123</v>
      </c>
      <c r="C959" t="s">
        <v>89</v>
      </c>
      <c r="D959">
        <v>0</v>
      </c>
      <c r="E959" t="s">
        <v>61</v>
      </c>
      <c r="G959" t="s">
        <v>220</v>
      </c>
      <c r="H959" t="s">
        <v>89</v>
      </c>
      <c r="I959">
        <v>2.2441671005456729E-2</v>
      </c>
      <c r="J959" t="s">
        <v>61</v>
      </c>
      <c r="L959" t="s">
        <v>317</v>
      </c>
      <c r="M959" t="s">
        <v>89</v>
      </c>
      <c r="N959">
        <v>2.3149987685164904E-2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220</v>
      </c>
      <c r="H960" t="s">
        <v>90</v>
      </c>
      <c r="I960">
        <v>3.3805517524233081E-2</v>
      </c>
      <c r="J960" t="s">
        <v>61</v>
      </c>
      <c r="L960" t="s">
        <v>317</v>
      </c>
      <c r="M960" t="s">
        <v>90</v>
      </c>
      <c r="N960">
        <v>3.5682565850253763E-2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220</v>
      </c>
      <c r="H961" t="s">
        <v>91</v>
      </c>
      <c r="I961">
        <v>5.7365685392643466E-2</v>
      </c>
      <c r="J961" t="s">
        <v>61</v>
      </c>
      <c r="L961" t="s">
        <v>317</v>
      </c>
      <c r="M961" t="s">
        <v>91</v>
      </c>
      <c r="N961">
        <v>6.0260908528627179E-2</v>
      </c>
      <c r="O961" t="s">
        <v>61</v>
      </c>
    </row>
    <row r="962" spans="2:15" x14ac:dyDescent="0.45">
      <c r="B962" t="s">
        <v>123</v>
      </c>
      <c r="C962" t="s">
        <v>92</v>
      </c>
      <c r="D962">
        <v>3.9238676232112034E-4</v>
      </c>
      <c r="E962" t="s">
        <v>61</v>
      </c>
      <c r="G962" t="s">
        <v>220</v>
      </c>
      <c r="H962" t="s">
        <v>92</v>
      </c>
      <c r="I962">
        <v>2.2429893306255447E-2</v>
      </c>
      <c r="J962" t="s">
        <v>61</v>
      </c>
      <c r="L962" t="s">
        <v>317</v>
      </c>
      <c r="M962" t="s">
        <v>92</v>
      </c>
      <c r="N962">
        <v>2.3975512349761908E-2</v>
      </c>
      <c r="O962" t="s">
        <v>61</v>
      </c>
    </row>
    <row r="963" spans="2:15" x14ac:dyDescent="0.45">
      <c r="B963" t="s">
        <v>123</v>
      </c>
      <c r="C963" t="s">
        <v>93</v>
      </c>
      <c r="D963">
        <v>1.8398998680447736E-2</v>
      </c>
      <c r="E963" t="s">
        <v>61</v>
      </c>
      <c r="G963" t="s">
        <v>220</v>
      </c>
      <c r="H963" t="s">
        <v>93</v>
      </c>
      <c r="I963">
        <v>2.2138749106609325E-2</v>
      </c>
      <c r="J963" t="s">
        <v>61</v>
      </c>
      <c r="L963" t="s">
        <v>317</v>
      </c>
      <c r="M963" t="s">
        <v>93</v>
      </c>
      <c r="N963">
        <v>2.3775030279935078E-2</v>
      </c>
      <c r="O963" t="s">
        <v>61</v>
      </c>
    </row>
    <row r="964" spans="2:15" x14ac:dyDescent="0.45">
      <c r="B964" t="s">
        <v>123</v>
      </c>
      <c r="C964" t="s">
        <v>94</v>
      </c>
      <c r="D964">
        <v>5.0996039492595922E-2</v>
      </c>
      <c r="E964" t="s">
        <v>61</v>
      </c>
      <c r="G964" t="s">
        <v>220</v>
      </c>
      <c r="H964" t="s">
        <v>94</v>
      </c>
      <c r="I964">
        <v>2.5211682107313914E-2</v>
      </c>
      <c r="J964" t="s">
        <v>61</v>
      </c>
      <c r="L964" t="s">
        <v>317</v>
      </c>
      <c r="M964" t="s">
        <v>94</v>
      </c>
      <c r="N964">
        <v>2.3061243982330594E-2</v>
      </c>
      <c r="O964" t="s">
        <v>61</v>
      </c>
    </row>
    <row r="965" spans="2:15" x14ac:dyDescent="0.45">
      <c r="B965" t="s">
        <v>123</v>
      </c>
      <c r="C965" t="s">
        <v>95</v>
      </c>
      <c r="D965">
        <v>6.8612642313792979E-2</v>
      </c>
      <c r="E965" t="s">
        <v>61</v>
      </c>
      <c r="G965" t="s">
        <v>220</v>
      </c>
      <c r="H965" t="s">
        <v>95</v>
      </c>
      <c r="I965">
        <v>2.7634435169804735E-2</v>
      </c>
      <c r="J965" t="s">
        <v>61</v>
      </c>
      <c r="L965" t="s">
        <v>317</v>
      </c>
      <c r="M965" t="s">
        <v>95</v>
      </c>
      <c r="N965">
        <v>2.2680404669113214E-2</v>
      </c>
      <c r="O965" t="s">
        <v>61</v>
      </c>
    </row>
    <row r="966" spans="2:15" x14ac:dyDescent="0.45">
      <c r="B966" t="s">
        <v>123</v>
      </c>
      <c r="C966" t="s">
        <v>96</v>
      </c>
      <c r="D966">
        <v>6.8543119685614426E-2</v>
      </c>
      <c r="E966" t="s">
        <v>61</v>
      </c>
      <c r="G966" t="s">
        <v>220</v>
      </c>
      <c r="H966" t="s">
        <v>96</v>
      </c>
      <c r="I966">
        <v>2.8590747390179989E-2</v>
      </c>
      <c r="J966" t="s">
        <v>61</v>
      </c>
      <c r="L966" t="s">
        <v>317</v>
      </c>
      <c r="M966" t="s">
        <v>96</v>
      </c>
      <c r="N966">
        <v>2.2727754861453845E-2</v>
      </c>
      <c r="O966" t="s">
        <v>61</v>
      </c>
    </row>
    <row r="967" spans="2:15" x14ac:dyDescent="0.45">
      <c r="B967" t="s">
        <v>123</v>
      </c>
      <c r="C967" t="s">
        <v>97</v>
      </c>
      <c r="D967">
        <v>4.9684075122841925E-2</v>
      </c>
      <c r="E967" t="s">
        <v>61</v>
      </c>
      <c r="G967" t="s">
        <v>220</v>
      </c>
      <c r="H967" t="s">
        <v>97</v>
      </c>
      <c r="I967">
        <v>2.8331399139103635E-2</v>
      </c>
      <c r="J967" t="s">
        <v>61</v>
      </c>
      <c r="L967" t="s">
        <v>317</v>
      </c>
      <c r="M967" t="s">
        <v>97</v>
      </c>
      <c r="N967">
        <v>2.3091633494953297E-2</v>
      </c>
      <c r="O967" t="s">
        <v>61</v>
      </c>
    </row>
    <row r="968" spans="2:15" x14ac:dyDescent="0.45">
      <c r="B968" t="s">
        <v>123</v>
      </c>
      <c r="C968" t="s">
        <v>98</v>
      </c>
      <c r="D968">
        <v>1.6830000168522E-2</v>
      </c>
      <c r="E968" t="s">
        <v>61</v>
      </c>
      <c r="G968" t="s">
        <v>220</v>
      </c>
      <c r="H968" t="s">
        <v>98</v>
      </c>
      <c r="I968">
        <v>2.6192460126220802E-2</v>
      </c>
      <c r="J968" t="s">
        <v>61</v>
      </c>
      <c r="L968" t="s">
        <v>317</v>
      </c>
      <c r="M968" t="s">
        <v>98</v>
      </c>
      <c r="N968">
        <v>2.3898759981476503E-2</v>
      </c>
      <c r="O968" t="s">
        <v>61</v>
      </c>
    </row>
    <row r="969" spans="2:15" x14ac:dyDescent="0.45">
      <c r="B969" t="s">
        <v>123</v>
      </c>
      <c r="C969" t="s">
        <v>99</v>
      </c>
      <c r="D969">
        <v>2.4130159148117702E-4</v>
      </c>
      <c r="E969" t="s">
        <v>61</v>
      </c>
      <c r="G969" t="s">
        <v>220</v>
      </c>
      <c r="H969" t="s">
        <v>99</v>
      </c>
      <c r="I969">
        <v>2.4407497951005698E-2</v>
      </c>
      <c r="J969" t="s">
        <v>61</v>
      </c>
      <c r="L969" t="s">
        <v>317</v>
      </c>
      <c r="M969" t="s">
        <v>99</v>
      </c>
      <c r="N969">
        <v>2.3498301692622268E-2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220</v>
      </c>
      <c r="H970" t="s">
        <v>100</v>
      </c>
      <c r="I970">
        <v>3.4454495455711116E-2</v>
      </c>
      <c r="J970" t="s">
        <v>61</v>
      </c>
      <c r="L970" t="s">
        <v>317</v>
      </c>
      <c r="M970" t="s">
        <v>100</v>
      </c>
      <c r="N970">
        <v>3.4674465665320592E-2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221</v>
      </c>
      <c r="H971" t="s">
        <v>60</v>
      </c>
      <c r="I971">
        <v>3.9256627681117581E-2</v>
      </c>
      <c r="J971" t="s">
        <v>61</v>
      </c>
      <c r="L971" t="s">
        <v>318</v>
      </c>
      <c r="M971" t="s">
        <v>60</v>
      </c>
      <c r="N971">
        <v>4.3358808726591418E-2</v>
      </c>
      <c r="O971" t="s">
        <v>61</v>
      </c>
    </row>
    <row r="972" spans="2:15" x14ac:dyDescent="0.45">
      <c r="B972" t="s">
        <v>124</v>
      </c>
      <c r="C972" t="s">
        <v>62</v>
      </c>
      <c r="D972">
        <v>4.9417961497573979E-4</v>
      </c>
      <c r="E972" t="s">
        <v>61</v>
      </c>
      <c r="G972" t="s">
        <v>221</v>
      </c>
      <c r="H972" t="s">
        <v>62</v>
      </c>
      <c r="I972">
        <v>1.4963260583480418E-2</v>
      </c>
      <c r="J972" t="s">
        <v>61</v>
      </c>
      <c r="L972" t="s">
        <v>318</v>
      </c>
      <c r="M972" t="s">
        <v>62</v>
      </c>
      <c r="N972">
        <v>1.7927085234048616E-2</v>
      </c>
      <c r="O972" t="s">
        <v>61</v>
      </c>
    </row>
    <row r="973" spans="2:15" x14ac:dyDescent="0.45">
      <c r="B973" t="s">
        <v>124</v>
      </c>
      <c r="C973" t="s">
        <v>63</v>
      </c>
      <c r="D973">
        <v>1.9463185599954878E-2</v>
      </c>
      <c r="E973" t="s">
        <v>61</v>
      </c>
      <c r="G973" t="s">
        <v>221</v>
      </c>
      <c r="H973" t="s">
        <v>63</v>
      </c>
      <c r="I973">
        <v>1.3395648217311932E-2</v>
      </c>
      <c r="J973" t="s">
        <v>61</v>
      </c>
      <c r="L973" t="s">
        <v>318</v>
      </c>
      <c r="M973" t="s">
        <v>63</v>
      </c>
      <c r="N973">
        <v>1.8067271413590106E-2</v>
      </c>
      <c r="O973" t="s">
        <v>61</v>
      </c>
    </row>
    <row r="974" spans="2:15" x14ac:dyDescent="0.45">
      <c r="B974" t="s">
        <v>124</v>
      </c>
      <c r="C974" t="s">
        <v>64</v>
      </c>
      <c r="D974">
        <v>5.567189722958181E-2</v>
      </c>
      <c r="E974" t="s">
        <v>61</v>
      </c>
      <c r="G974" t="s">
        <v>221</v>
      </c>
      <c r="H974" t="s">
        <v>64</v>
      </c>
      <c r="I974">
        <v>1.4191016558209606E-2</v>
      </c>
      <c r="J974" t="s">
        <v>61</v>
      </c>
      <c r="L974" t="s">
        <v>318</v>
      </c>
      <c r="M974" t="s">
        <v>64</v>
      </c>
      <c r="N974">
        <v>1.8239822313578177E-2</v>
      </c>
      <c r="O974" t="s">
        <v>61</v>
      </c>
    </row>
    <row r="975" spans="2:15" x14ac:dyDescent="0.45">
      <c r="B975" t="s">
        <v>124</v>
      </c>
      <c r="C975" t="s">
        <v>65</v>
      </c>
      <c r="D975">
        <v>7.4801354322573455E-2</v>
      </c>
      <c r="E975" t="s">
        <v>61</v>
      </c>
      <c r="G975" t="s">
        <v>221</v>
      </c>
      <c r="H975" t="s">
        <v>65</v>
      </c>
      <c r="I975">
        <v>1.7048243135886747E-2</v>
      </c>
      <c r="J975" t="s">
        <v>61</v>
      </c>
      <c r="L975" t="s">
        <v>318</v>
      </c>
      <c r="M975" t="s">
        <v>65</v>
      </c>
      <c r="N975">
        <v>1.856954215892492E-2</v>
      </c>
      <c r="O975" t="s">
        <v>61</v>
      </c>
    </row>
    <row r="976" spans="2:15" x14ac:dyDescent="0.45">
      <c r="B976" t="s">
        <v>124</v>
      </c>
      <c r="C976" t="s">
        <v>66</v>
      </c>
      <c r="D976">
        <v>7.3972511623746226E-2</v>
      </c>
      <c r="E976" t="s">
        <v>61</v>
      </c>
      <c r="G976" t="s">
        <v>221</v>
      </c>
      <c r="H976" t="s">
        <v>66</v>
      </c>
      <c r="I976">
        <v>1.9546059438638887E-2</v>
      </c>
      <c r="J976" t="s">
        <v>61</v>
      </c>
      <c r="L976" t="s">
        <v>318</v>
      </c>
      <c r="M976" t="s">
        <v>66</v>
      </c>
      <c r="N976">
        <v>1.8936138818228258E-2</v>
      </c>
      <c r="O976" t="s">
        <v>61</v>
      </c>
    </row>
    <row r="977" spans="2:15" x14ac:dyDescent="0.45">
      <c r="B977" t="s">
        <v>124</v>
      </c>
      <c r="C977" t="s">
        <v>67</v>
      </c>
      <c r="D977">
        <v>5.5740175472110701E-2</v>
      </c>
      <c r="E977" t="s">
        <v>61</v>
      </c>
      <c r="G977" t="s">
        <v>221</v>
      </c>
      <c r="H977" t="s">
        <v>67</v>
      </c>
      <c r="I977">
        <v>1.9776851052449935E-2</v>
      </c>
      <c r="J977" t="s">
        <v>61</v>
      </c>
      <c r="L977" t="s">
        <v>318</v>
      </c>
      <c r="M977" t="s">
        <v>67</v>
      </c>
      <c r="N977">
        <v>1.9504309746437246E-2</v>
      </c>
      <c r="O977" t="s">
        <v>61</v>
      </c>
    </row>
    <row r="978" spans="2:15" x14ac:dyDescent="0.45">
      <c r="B978" t="s">
        <v>124</v>
      </c>
      <c r="C978" t="s">
        <v>68</v>
      </c>
      <c r="D978">
        <v>2.5362404245820619E-2</v>
      </c>
      <c r="E978" t="s">
        <v>61</v>
      </c>
      <c r="G978" t="s">
        <v>221</v>
      </c>
      <c r="H978" t="s">
        <v>68</v>
      </c>
      <c r="I978">
        <v>1.8587120733291759E-2</v>
      </c>
      <c r="J978" t="s">
        <v>61</v>
      </c>
      <c r="L978" t="s">
        <v>318</v>
      </c>
      <c r="M978" t="s">
        <v>68</v>
      </c>
      <c r="N978">
        <v>1.9405869492415777E-2</v>
      </c>
      <c r="O978" t="s">
        <v>61</v>
      </c>
    </row>
    <row r="979" spans="2:15" x14ac:dyDescent="0.45">
      <c r="B979" t="s">
        <v>124</v>
      </c>
      <c r="C979" t="s">
        <v>69</v>
      </c>
      <c r="D979">
        <v>1.1047537852730122E-3</v>
      </c>
      <c r="E979" t="s">
        <v>61</v>
      </c>
      <c r="G979" t="s">
        <v>221</v>
      </c>
      <c r="H979" t="s">
        <v>69</v>
      </c>
      <c r="I979">
        <v>1.689575355692597E-2</v>
      </c>
      <c r="J979" t="s">
        <v>61</v>
      </c>
      <c r="L979" t="s">
        <v>318</v>
      </c>
      <c r="M979" t="s">
        <v>69</v>
      </c>
      <c r="N979">
        <v>1.8160998622886775E-2</v>
      </c>
      <c r="O979" t="s">
        <v>61</v>
      </c>
    </row>
    <row r="980" spans="2:15" x14ac:dyDescent="0.45">
      <c r="B980" t="s">
        <v>124</v>
      </c>
      <c r="C980" t="s">
        <v>70</v>
      </c>
      <c r="D980">
        <v>0</v>
      </c>
      <c r="E980" t="s">
        <v>61</v>
      </c>
      <c r="G980" t="s">
        <v>221</v>
      </c>
      <c r="H980" t="s">
        <v>70</v>
      </c>
      <c r="I980">
        <v>2.4731450722575186E-2</v>
      </c>
      <c r="J980" t="s">
        <v>61</v>
      </c>
      <c r="L980" t="s">
        <v>318</v>
      </c>
      <c r="M980" t="s">
        <v>70</v>
      </c>
      <c r="N980">
        <v>2.5896080764180682E-2</v>
      </c>
      <c r="O980" t="s">
        <v>61</v>
      </c>
    </row>
    <row r="981" spans="2:15" x14ac:dyDescent="0.45">
      <c r="B981" t="s">
        <v>124</v>
      </c>
      <c r="C981" t="s">
        <v>71</v>
      </c>
      <c r="D981">
        <v>0</v>
      </c>
      <c r="E981" t="s">
        <v>61</v>
      </c>
      <c r="G981" t="s">
        <v>221</v>
      </c>
      <c r="H981" t="s">
        <v>71</v>
      </c>
      <c r="I981">
        <v>4.1252612691000834E-2</v>
      </c>
      <c r="J981" t="s">
        <v>61</v>
      </c>
      <c r="L981" t="s">
        <v>318</v>
      </c>
      <c r="M981" t="s">
        <v>71</v>
      </c>
      <c r="N981">
        <v>4.80425871634272E-2</v>
      </c>
      <c r="O981" t="s">
        <v>61</v>
      </c>
    </row>
    <row r="982" spans="2:15" x14ac:dyDescent="0.45">
      <c r="B982" t="s">
        <v>124</v>
      </c>
      <c r="C982" t="s">
        <v>72</v>
      </c>
      <c r="D982">
        <v>0</v>
      </c>
      <c r="E982" t="s">
        <v>61</v>
      </c>
      <c r="G982" t="s">
        <v>221</v>
      </c>
      <c r="H982" t="s">
        <v>72</v>
      </c>
      <c r="I982">
        <v>1.5317421350632359E-2</v>
      </c>
      <c r="J982" t="s">
        <v>61</v>
      </c>
      <c r="L982" t="s">
        <v>318</v>
      </c>
      <c r="M982" t="s">
        <v>72</v>
      </c>
      <c r="N982">
        <v>1.944368940751548E-2</v>
      </c>
      <c r="O982" t="s">
        <v>61</v>
      </c>
    </row>
    <row r="983" spans="2:15" x14ac:dyDescent="0.45">
      <c r="B983" t="s">
        <v>124</v>
      </c>
      <c r="C983" t="s">
        <v>73</v>
      </c>
      <c r="D983">
        <v>8.0426127436208777E-3</v>
      </c>
      <c r="E983" t="s">
        <v>61</v>
      </c>
      <c r="G983" t="s">
        <v>221</v>
      </c>
      <c r="H983" t="s">
        <v>73</v>
      </c>
      <c r="I983">
        <v>1.4614380850134534E-2</v>
      </c>
      <c r="J983" t="s">
        <v>61</v>
      </c>
      <c r="L983" t="s">
        <v>318</v>
      </c>
      <c r="M983" t="s">
        <v>73</v>
      </c>
      <c r="N983">
        <v>1.8936461134508756E-2</v>
      </c>
      <c r="O983" t="s">
        <v>61</v>
      </c>
    </row>
    <row r="984" spans="2:15" x14ac:dyDescent="0.45">
      <c r="B984" t="s">
        <v>124</v>
      </c>
      <c r="C984" t="s">
        <v>74</v>
      </c>
      <c r="D984">
        <v>4.3590328988928707E-2</v>
      </c>
      <c r="E984" t="s">
        <v>61</v>
      </c>
      <c r="G984" t="s">
        <v>221</v>
      </c>
      <c r="H984" t="s">
        <v>74</v>
      </c>
      <c r="I984">
        <v>1.4147339224019083E-2</v>
      </c>
      <c r="J984" t="s">
        <v>61</v>
      </c>
      <c r="L984" t="s">
        <v>318</v>
      </c>
      <c r="M984" t="s">
        <v>74</v>
      </c>
      <c r="N984">
        <v>1.8647232750345469E-2</v>
      </c>
      <c r="O984" t="s">
        <v>61</v>
      </c>
    </row>
    <row r="985" spans="2:15" x14ac:dyDescent="0.45">
      <c r="B985" t="s">
        <v>124</v>
      </c>
      <c r="C985" t="s">
        <v>75</v>
      </c>
      <c r="D985">
        <v>6.5544473446034465E-2</v>
      </c>
      <c r="E985" t="s">
        <v>61</v>
      </c>
      <c r="G985" t="s">
        <v>221</v>
      </c>
      <c r="H985" t="s">
        <v>75</v>
      </c>
      <c r="I985">
        <v>1.6528234836052234E-2</v>
      </c>
      <c r="J985" t="s">
        <v>61</v>
      </c>
      <c r="L985" t="s">
        <v>318</v>
      </c>
      <c r="M985" t="s">
        <v>75</v>
      </c>
      <c r="N985">
        <v>1.8434033800117853E-2</v>
      </c>
      <c r="O985" t="s">
        <v>61</v>
      </c>
    </row>
    <row r="986" spans="2:15" x14ac:dyDescent="0.45">
      <c r="B986" t="s">
        <v>124</v>
      </c>
      <c r="C986" t="s">
        <v>76</v>
      </c>
      <c r="D986">
        <v>6.2986156872223975E-2</v>
      </c>
      <c r="E986" t="s">
        <v>61</v>
      </c>
      <c r="G986" t="s">
        <v>221</v>
      </c>
      <c r="H986" t="s">
        <v>76</v>
      </c>
      <c r="I986">
        <v>1.692848106094836E-2</v>
      </c>
      <c r="J986" t="s">
        <v>61</v>
      </c>
      <c r="L986" t="s">
        <v>318</v>
      </c>
      <c r="M986" t="s">
        <v>76</v>
      </c>
      <c r="N986">
        <v>1.8363371915219806E-2</v>
      </c>
      <c r="O986" t="s">
        <v>61</v>
      </c>
    </row>
    <row r="987" spans="2:15" x14ac:dyDescent="0.45">
      <c r="B987" t="s">
        <v>124</v>
      </c>
      <c r="C987" t="s">
        <v>77</v>
      </c>
      <c r="D987">
        <v>4.2162882209902185E-2</v>
      </c>
      <c r="E987" t="s">
        <v>61</v>
      </c>
      <c r="G987" t="s">
        <v>221</v>
      </c>
      <c r="H987" t="s">
        <v>77</v>
      </c>
      <c r="I987">
        <v>1.5658034294524927E-2</v>
      </c>
      <c r="J987" t="s">
        <v>61</v>
      </c>
      <c r="L987" t="s">
        <v>318</v>
      </c>
      <c r="M987" t="s">
        <v>77</v>
      </c>
      <c r="N987">
        <v>1.8419759303734014E-2</v>
      </c>
      <c r="O987" t="s">
        <v>61</v>
      </c>
    </row>
    <row r="988" spans="2:15" x14ac:dyDescent="0.45">
      <c r="B988" t="s">
        <v>124</v>
      </c>
      <c r="C988" t="s">
        <v>78</v>
      </c>
      <c r="D988">
        <v>1.1825280375857372E-2</v>
      </c>
      <c r="E988" t="s">
        <v>61</v>
      </c>
      <c r="G988" t="s">
        <v>221</v>
      </c>
      <c r="H988" t="s">
        <v>78</v>
      </c>
      <c r="I988">
        <v>1.5466001123484603E-2</v>
      </c>
      <c r="J988" t="s">
        <v>61</v>
      </c>
      <c r="L988" t="s">
        <v>318</v>
      </c>
      <c r="M988" t="s">
        <v>78</v>
      </c>
      <c r="N988">
        <v>1.8604053906706466E-2</v>
      </c>
      <c r="O988" t="s">
        <v>61</v>
      </c>
    </row>
    <row r="989" spans="2:15" x14ac:dyDescent="0.45">
      <c r="B989" t="s">
        <v>124</v>
      </c>
      <c r="C989" t="s">
        <v>79</v>
      </c>
      <c r="D989">
        <v>1.1168444318849314E-5</v>
      </c>
      <c r="E989" t="s">
        <v>61</v>
      </c>
      <c r="G989" t="s">
        <v>221</v>
      </c>
      <c r="H989" t="s">
        <v>79</v>
      </c>
      <c r="I989">
        <v>1.5303015749244281E-2</v>
      </c>
      <c r="J989" t="s">
        <v>61</v>
      </c>
      <c r="L989" t="s">
        <v>318</v>
      </c>
      <c r="M989" t="s">
        <v>79</v>
      </c>
      <c r="N989">
        <v>1.8565555711015314E-2</v>
      </c>
      <c r="O989" t="s">
        <v>61</v>
      </c>
    </row>
    <row r="990" spans="2:15" x14ac:dyDescent="0.45">
      <c r="B990" t="s">
        <v>124</v>
      </c>
      <c r="C990" t="s">
        <v>80</v>
      </c>
      <c r="D990">
        <v>0</v>
      </c>
      <c r="E990" t="s">
        <v>61</v>
      </c>
      <c r="G990" t="s">
        <v>221</v>
      </c>
      <c r="H990" t="s">
        <v>80</v>
      </c>
      <c r="I990">
        <v>2.4180910013645463E-2</v>
      </c>
      <c r="J990" t="s">
        <v>61</v>
      </c>
      <c r="L990" t="s">
        <v>318</v>
      </c>
      <c r="M990" t="s">
        <v>80</v>
      </c>
      <c r="N990">
        <v>2.8363320941427461E-2</v>
      </c>
      <c r="O990" t="s">
        <v>61</v>
      </c>
    </row>
    <row r="991" spans="2:15" x14ac:dyDescent="0.45">
      <c r="B991" t="s">
        <v>124</v>
      </c>
      <c r="C991" t="s">
        <v>81</v>
      </c>
      <c r="D991">
        <v>0</v>
      </c>
      <c r="E991" t="s">
        <v>61</v>
      </c>
      <c r="G991" t="s">
        <v>221</v>
      </c>
      <c r="H991" t="s">
        <v>81</v>
      </c>
      <c r="I991">
        <v>6.7338725093458673E-2</v>
      </c>
      <c r="J991" t="s">
        <v>61</v>
      </c>
      <c r="L991" t="s">
        <v>318</v>
      </c>
      <c r="M991" t="s">
        <v>81</v>
      </c>
      <c r="N991">
        <v>5.7172906975387322E-2</v>
      </c>
      <c r="O991" t="s">
        <v>61</v>
      </c>
    </row>
    <row r="992" spans="2:15" x14ac:dyDescent="0.45">
      <c r="B992" t="s">
        <v>124</v>
      </c>
      <c r="C992" t="s">
        <v>82</v>
      </c>
      <c r="D992">
        <v>0</v>
      </c>
      <c r="E992" t="s">
        <v>61</v>
      </c>
      <c r="G992" t="s">
        <v>221</v>
      </c>
      <c r="H992" t="s">
        <v>82</v>
      </c>
      <c r="I992">
        <v>2.6361108817336519E-2</v>
      </c>
      <c r="J992" t="s">
        <v>61</v>
      </c>
      <c r="L992" t="s">
        <v>318</v>
      </c>
      <c r="M992" t="s">
        <v>82</v>
      </c>
      <c r="N992">
        <v>2.2704829282783674E-2</v>
      </c>
      <c r="O992" t="s">
        <v>61</v>
      </c>
    </row>
    <row r="993" spans="2:15" x14ac:dyDescent="0.45">
      <c r="B993" t="s">
        <v>124</v>
      </c>
      <c r="C993" t="s">
        <v>83</v>
      </c>
      <c r="D993">
        <v>2.4502408957716736E-3</v>
      </c>
      <c r="E993" t="s">
        <v>61</v>
      </c>
      <c r="G993" t="s">
        <v>221</v>
      </c>
      <c r="H993" t="s">
        <v>83</v>
      </c>
      <c r="I993">
        <v>2.534121824169271E-2</v>
      </c>
      <c r="J993" t="s">
        <v>61</v>
      </c>
      <c r="L993" t="s">
        <v>318</v>
      </c>
      <c r="M993" t="s">
        <v>83</v>
      </c>
      <c r="N993">
        <v>2.2577747696682658E-2</v>
      </c>
      <c r="O993" t="s">
        <v>61</v>
      </c>
    </row>
    <row r="994" spans="2:15" x14ac:dyDescent="0.45">
      <c r="B994" t="s">
        <v>124</v>
      </c>
      <c r="C994" t="s">
        <v>84</v>
      </c>
      <c r="D994">
        <v>2.697722418146932E-2</v>
      </c>
      <c r="E994" t="s">
        <v>61</v>
      </c>
      <c r="G994" t="s">
        <v>221</v>
      </c>
      <c r="H994" t="s">
        <v>84</v>
      </c>
      <c r="I994">
        <v>2.4609488906737857E-2</v>
      </c>
      <c r="J994" t="s">
        <v>61</v>
      </c>
      <c r="L994" t="s">
        <v>318</v>
      </c>
      <c r="M994" t="s">
        <v>84</v>
      </c>
      <c r="N994">
        <v>2.3103556283716568E-2</v>
      </c>
      <c r="O994" t="s">
        <v>61</v>
      </c>
    </row>
    <row r="995" spans="2:15" x14ac:dyDescent="0.45">
      <c r="B995" t="s">
        <v>124</v>
      </c>
      <c r="C995" t="s">
        <v>85</v>
      </c>
      <c r="D995">
        <v>5.0367224603511597E-2</v>
      </c>
      <c r="E995" t="s">
        <v>61</v>
      </c>
      <c r="G995" t="s">
        <v>221</v>
      </c>
      <c r="H995" t="s">
        <v>85</v>
      </c>
      <c r="I995">
        <v>2.7755415789392213E-2</v>
      </c>
      <c r="J995" t="s">
        <v>61</v>
      </c>
      <c r="L995" t="s">
        <v>318</v>
      </c>
      <c r="M995" t="s">
        <v>85</v>
      </c>
      <c r="N995">
        <v>2.3951841620106985E-2</v>
      </c>
      <c r="O995" t="s">
        <v>61</v>
      </c>
    </row>
    <row r="996" spans="2:15" x14ac:dyDescent="0.45">
      <c r="B996" t="s">
        <v>124</v>
      </c>
      <c r="C996" t="s">
        <v>86</v>
      </c>
      <c r="D996">
        <v>5.1906409907001849E-2</v>
      </c>
      <c r="E996" t="s">
        <v>61</v>
      </c>
      <c r="G996" t="s">
        <v>221</v>
      </c>
      <c r="H996" t="s">
        <v>86</v>
      </c>
      <c r="I996">
        <v>2.8516644966672035E-2</v>
      </c>
      <c r="J996" t="s">
        <v>61</v>
      </c>
      <c r="L996" t="s">
        <v>318</v>
      </c>
      <c r="M996" t="s">
        <v>86</v>
      </c>
      <c r="N996">
        <v>2.4141931922223421E-2</v>
      </c>
      <c r="O996" t="s">
        <v>61</v>
      </c>
    </row>
    <row r="997" spans="2:15" x14ac:dyDescent="0.45">
      <c r="B997" t="s">
        <v>124</v>
      </c>
      <c r="C997" t="s">
        <v>87</v>
      </c>
      <c r="D997">
        <v>3.3379062966716735E-2</v>
      </c>
      <c r="E997" t="s">
        <v>61</v>
      </c>
      <c r="G997" t="s">
        <v>221</v>
      </c>
      <c r="H997" t="s">
        <v>87</v>
      </c>
      <c r="I997">
        <v>2.5591263493813021E-2</v>
      </c>
      <c r="J997" t="s">
        <v>61</v>
      </c>
      <c r="L997" t="s">
        <v>318</v>
      </c>
      <c r="M997" t="s">
        <v>87</v>
      </c>
      <c r="N997">
        <v>2.33995389628671E-2</v>
      </c>
      <c r="O997" t="s">
        <v>61</v>
      </c>
    </row>
    <row r="998" spans="2:15" x14ac:dyDescent="0.45">
      <c r="B998" t="s">
        <v>124</v>
      </c>
      <c r="C998" t="s">
        <v>88</v>
      </c>
      <c r="D998">
        <v>5.7603921941517455E-3</v>
      </c>
      <c r="E998" t="s">
        <v>61</v>
      </c>
      <c r="G998" t="s">
        <v>221</v>
      </c>
      <c r="H998" t="s">
        <v>88</v>
      </c>
      <c r="I998">
        <v>2.4521614124287217E-2</v>
      </c>
      <c r="J998" t="s">
        <v>61</v>
      </c>
      <c r="L998" t="s">
        <v>318</v>
      </c>
      <c r="M998" t="s">
        <v>88</v>
      </c>
      <c r="N998">
        <v>2.2880488071951477E-2</v>
      </c>
      <c r="O998" t="s">
        <v>61</v>
      </c>
    </row>
    <row r="999" spans="2:15" x14ac:dyDescent="0.45">
      <c r="B999" t="s">
        <v>124</v>
      </c>
      <c r="C999" t="s">
        <v>89</v>
      </c>
      <c r="D999">
        <v>0</v>
      </c>
      <c r="E999" t="s">
        <v>61</v>
      </c>
      <c r="G999" t="s">
        <v>221</v>
      </c>
      <c r="H999" t="s">
        <v>89</v>
      </c>
      <c r="I999">
        <v>2.5058341982990374E-2</v>
      </c>
      <c r="J999" t="s">
        <v>61</v>
      </c>
      <c r="L999" t="s">
        <v>318</v>
      </c>
      <c r="M999" t="s">
        <v>89</v>
      </c>
      <c r="N999">
        <v>2.2440900662824011E-2</v>
      </c>
      <c r="O999" t="s">
        <v>61</v>
      </c>
    </row>
    <row r="1000" spans="2:15" x14ac:dyDescent="0.45">
      <c r="B1000" t="s">
        <v>124</v>
      </c>
      <c r="C1000" t="s">
        <v>90</v>
      </c>
      <c r="D1000">
        <v>0</v>
      </c>
      <c r="E1000" t="s">
        <v>61</v>
      </c>
      <c r="G1000" t="s">
        <v>221</v>
      </c>
      <c r="H1000" t="s">
        <v>90</v>
      </c>
      <c r="I1000">
        <v>3.8450207513780664E-2</v>
      </c>
      <c r="J1000" t="s">
        <v>61</v>
      </c>
      <c r="L1000" t="s">
        <v>318</v>
      </c>
      <c r="M1000" t="s">
        <v>90</v>
      </c>
      <c r="N1000">
        <v>3.4328065201481767E-2</v>
      </c>
      <c r="O1000" t="s">
        <v>61</v>
      </c>
    </row>
    <row r="1001" spans="2:15" x14ac:dyDescent="0.45">
      <c r="B1001" t="s">
        <v>124</v>
      </c>
      <c r="C1001" t="s">
        <v>91</v>
      </c>
      <c r="D1001">
        <v>0</v>
      </c>
      <c r="E1001" t="s">
        <v>61</v>
      </c>
      <c r="G1001" t="s">
        <v>221</v>
      </c>
      <c r="H1001" t="s">
        <v>91</v>
      </c>
      <c r="I1001">
        <v>5.7316870638316669E-2</v>
      </c>
      <c r="J1001" t="s">
        <v>61</v>
      </c>
      <c r="L1001" t="s">
        <v>318</v>
      </c>
      <c r="M1001" t="s">
        <v>91</v>
      </c>
      <c r="N1001">
        <v>5.8385840083021542E-2</v>
      </c>
      <c r="O1001" t="s">
        <v>61</v>
      </c>
    </row>
    <row r="1002" spans="2:15" x14ac:dyDescent="0.45">
      <c r="B1002" t="s">
        <v>124</v>
      </c>
      <c r="C1002" t="s">
        <v>92</v>
      </c>
      <c r="D1002">
        <v>3.1484114275720412E-4</v>
      </c>
      <c r="E1002" t="s">
        <v>61</v>
      </c>
      <c r="G1002" t="s">
        <v>221</v>
      </c>
      <c r="H1002" t="s">
        <v>92</v>
      </c>
      <c r="I1002">
        <v>2.3055922529472923E-2</v>
      </c>
      <c r="J1002" t="s">
        <v>61</v>
      </c>
      <c r="L1002" t="s">
        <v>318</v>
      </c>
      <c r="M1002" t="s">
        <v>92</v>
      </c>
      <c r="N1002">
        <v>2.3171156263661345E-2</v>
      </c>
      <c r="O1002" t="s">
        <v>61</v>
      </c>
    </row>
    <row r="1003" spans="2:15" x14ac:dyDescent="0.45">
      <c r="B1003" t="s">
        <v>124</v>
      </c>
      <c r="C1003" t="s">
        <v>93</v>
      </c>
      <c r="D1003">
        <v>2.006228070441354E-2</v>
      </c>
      <c r="E1003" t="s">
        <v>61</v>
      </c>
      <c r="G1003" t="s">
        <v>221</v>
      </c>
      <c r="H1003" t="s">
        <v>93</v>
      </c>
      <c r="I1003">
        <v>2.1574875859270731E-2</v>
      </c>
      <c r="J1003" t="s">
        <v>61</v>
      </c>
      <c r="L1003" t="s">
        <v>318</v>
      </c>
      <c r="M1003" t="s">
        <v>93</v>
      </c>
      <c r="N1003">
        <v>2.2746396183993645E-2</v>
      </c>
      <c r="O1003" t="s">
        <v>61</v>
      </c>
    </row>
    <row r="1004" spans="2:15" x14ac:dyDescent="0.45">
      <c r="B1004" t="s">
        <v>124</v>
      </c>
      <c r="C1004" t="s">
        <v>94</v>
      </c>
      <c r="D1004">
        <v>5.4955585387550882E-2</v>
      </c>
      <c r="E1004" t="s">
        <v>61</v>
      </c>
      <c r="G1004" t="s">
        <v>221</v>
      </c>
      <c r="H1004" t="s">
        <v>94</v>
      </c>
      <c r="I1004">
        <v>2.4703457897283811E-2</v>
      </c>
      <c r="J1004" t="s">
        <v>61</v>
      </c>
      <c r="L1004" t="s">
        <v>318</v>
      </c>
      <c r="M1004" t="s">
        <v>94</v>
      </c>
      <c r="N1004">
        <v>2.2661200451710915E-2</v>
      </c>
      <c r="O1004" t="s">
        <v>61</v>
      </c>
    </row>
    <row r="1005" spans="2:15" x14ac:dyDescent="0.45">
      <c r="B1005" t="s">
        <v>124</v>
      </c>
      <c r="C1005" t="s">
        <v>95</v>
      </c>
      <c r="D1005">
        <v>7.3287656471471077E-2</v>
      </c>
      <c r="E1005" t="s">
        <v>61</v>
      </c>
      <c r="G1005" t="s">
        <v>221</v>
      </c>
      <c r="H1005" t="s">
        <v>95</v>
      </c>
      <c r="I1005">
        <v>2.9365346209046947E-2</v>
      </c>
      <c r="J1005" t="s">
        <v>61</v>
      </c>
      <c r="L1005" t="s">
        <v>318</v>
      </c>
      <c r="M1005" t="s">
        <v>95</v>
      </c>
      <c r="N1005">
        <v>2.2892429375877085E-2</v>
      </c>
      <c r="O1005" t="s">
        <v>61</v>
      </c>
    </row>
    <row r="1006" spans="2:15" x14ac:dyDescent="0.45">
      <c r="B1006" t="s">
        <v>124</v>
      </c>
      <c r="C1006" t="s">
        <v>96</v>
      </c>
      <c r="D1006">
        <v>7.2061591716438819E-2</v>
      </c>
      <c r="E1006" t="s">
        <v>61</v>
      </c>
      <c r="G1006" t="s">
        <v>221</v>
      </c>
      <c r="H1006" t="s">
        <v>96</v>
      </c>
      <c r="I1006">
        <v>3.1343224356370568E-2</v>
      </c>
      <c r="J1006" t="s">
        <v>61</v>
      </c>
      <c r="L1006" t="s">
        <v>318</v>
      </c>
      <c r="M1006" t="s">
        <v>96</v>
      </c>
      <c r="N1006">
        <v>2.3727245718838639E-2</v>
      </c>
      <c r="O1006" t="s">
        <v>61</v>
      </c>
    </row>
    <row r="1007" spans="2:15" x14ac:dyDescent="0.45">
      <c r="B1007" t="s">
        <v>124</v>
      </c>
      <c r="C1007" t="s">
        <v>97</v>
      </c>
      <c r="D1007">
        <v>5.075974188670599E-2</v>
      </c>
      <c r="E1007" t="s">
        <v>61</v>
      </c>
      <c r="G1007" t="s">
        <v>221</v>
      </c>
      <c r="H1007" t="s">
        <v>97</v>
      </c>
      <c r="I1007">
        <v>2.9680029099200696E-2</v>
      </c>
      <c r="J1007" t="s">
        <v>61</v>
      </c>
      <c r="L1007" t="s">
        <v>318</v>
      </c>
      <c r="M1007" t="s">
        <v>97</v>
      </c>
      <c r="N1007">
        <v>2.4355383739652528E-2</v>
      </c>
      <c r="O1007" t="s">
        <v>61</v>
      </c>
    </row>
    <row r="1008" spans="2:15" x14ac:dyDescent="0.45">
      <c r="B1008" t="s">
        <v>124</v>
      </c>
      <c r="C1008" t="s">
        <v>98</v>
      </c>
      <c r="D1008">
        <v>1.6804373087531518E-2</v>
      </c>
      <c r="E1008" t="s">
        <v>61</v>
      </c>
      <c r="G1008" t="s">
        <v>221</v>
      </c>
      <c r="H1008" t="s">
        <v>98</v>
      </c>
      <c r="I1008">
        <v>2.5314491744708154E-2</v>
      </c>
      <c r="J1008" t="s">
        <v>61</v>
      </c>
      <c r="L1008" t="s">
        <v>318</v>
      </c>
      <c r="M1008" t="s">
        <v>98</v>
      </c>
      <c r="N1008">
        <v>2.4089318923540878E-2</v>
      </c>
      <c r="O1008" t="s">
        <v>61</v>
      </c>
    </row>
    <row r="1009" spans="2:15" x14ac:dyDescent="0.45">
      <c r="B1009" t="s">
        <v>124</v>
      </c>
      <c r="C1009" t="s">
        <v>99</v>
      </c>
      <c r="D1009">
        <v>1.4000987958520753E-4</v>
      </c>
      <c r="E1009" t="s">
        <v>61</v>
      </c>
      <c r="G1009" t="s">
        <v>221</v>
      </c>
      <c r="H1009" t="s">
        <v>99</v>
      </c>
      <c r="I1009">
        <v>2.3010246546149374E-2</v>
      </c>
      <c r="J1009" t="s">
        <v>61</v>
      </c>
      <c r="L1009" t="s">
        <v>318</v>
      </c>
      <c r="M1009" t="s">
        <v>99</v>
      </c>
      <c r="N1009">
        <v>2.3211407588994967E-2</v>
      </c>
      <c r="O1009" t="s">
        <v>61</v>
      </c>
    </row>
    <row r="1010" spans="2:15" x14ac:dyDescent="0.45">
      <c r="B1010" t="s">
        <v>124</v>
      </c>
      <c r="C1010" t="s">
        <v>100</v>
      </c>
      <c r="D1010">
        <v>0</v>
      </c>
      <c r="E1010" t="s">
        <v>61</v>
      </c>
      <c r="G1010" t="s">
        <v>221</v>
      </c>
      <c r="H1010" t="s">
        <v>100</v>
      </c>
      <c r="I1010">
        <v>3.3303043316444139E-2</v>
      </c>
      <c r="J1010" t="s">
        <v>61</v>
      </c>
      <c r="L1010" t="s">
        <v>318</v>
      </c>
      <c r="M1010" t="s">
        <v>100</v>
      </c>
      <c r="N1010">
        <v>3.4171821665783676E-2</v>
      </c>
      <c r="O1010" t="s">
        <v>61</v>
      </c>
    </row>
    <row r="1011" spans="2:15" x14ac:dyDescent="0.45">
      <c r="B1011" t="s">
        <v>125</v>
      </c>
      <c r="C1011" t="s">
        <v>60</v>
      </c>
      <c r="D1011">
        <v>0</v>
      </c>
      <c r="E1011" t="s">
        <v>61</v>
      </c>
      <c r="G1011" t="s">
        <v>222</v>
      </c>
      <c r="H1011" t="s">
        <v>60</v>
      </c>
      <c r="I1011">
        <v>4.233304075417603E-2</v>
      </c>
      <c r="J1011" t="s">
        <v>61</v>
      </c>
      <c r="L1011" t="s">
        <v>319</v>
      </c>
      <c r="M1011" t="s">
        <v>60</v>
      </c>
      <c r="N1011">
        <v>4.2028144974677509E-2</v>
      </c>
      <c r="O1011" t="s">
        <v>61</v>
      </c>
    </row>
    <row r="1012" spans="2:15" x14ac:dyDescent="0.45">
      <c r="B1012" t="s">
        <v>125</v>
      </c>
      <c r="C1012" t="s">
        <v>62</v>
      </c>
      <c r="D1012">
        <v>5.6352926204047222E-4</v>
      </c>
      <c r="E1012" t="s">
        <v>61</v>
      </c>
      <c r="G1012" t="s">
        <v>222</v>
      </c>
      <c r="H1012" t="s">
        <v>62</v>
      </c>
      <c r="I1012">
        <v>1.5342755099097221E-2</v>
      </c>
      <c r="J1012" t="s">
        <v>61</v>
      </c>
      <c r="L1012" t="s">
        <v>319</v>
      </c>
      <c r="M1012" t="s">
        <v>62</v>
      </c>
      <c r="N1012">
        <v>1.6766421913177256E-2</v>
      </c>
      <c r="O1012" t="s">
        <v>61</v>
      </c>
    </row>
    <row r="1013" spans="2:15" x14ac:dyDescent="0.45">
      <c r="B1013" t="s">
        <v>125</v>
      </c>
      <c r="C1013" t="s">
        <v>63</v>
      </c>
      <c r="D1013">
        <v>1.9599435582108624E-2</v>
      </c>
      <c r="E1013" t="s">
        <v>61</v>
      </c>
      <c r="G1013" t="s">
        <v>222</v>
      </c>
      <c r="H1013" t="s">
        <v>63</v>
      </c>
      <c r="I1013">
        <v>1.4275312782687274E-2</v>
      </c>
      <c r="J1013" t="s">
        <v>61</v>
      </c>
      <c r="L1013" t="s">
        <v>319</v>
      </c>
      <c r="M1013" t="s">
        <v>63</v>
      </c>
      <c r="N1013">
        <v>1.6506497927346851E-2</v>
      </c>
      <c r="O1013" t="s">
        <v>61</v>
      </c>
    </row>
    <row r="1014" spans="2:15" x14ac:dyDescent="0.45">
      <c r="B1014" t="s">
        <v>125</v>
      </c>
      <c r="C1014" t="s">
        <v>64</v>
      </c>
      <c r="D1014">
        <v>5.0002950522172386E-2</v>
      </c>
      <c r="E1014" t="s">
        <v>61</v>
      </c>
      <c r="G1014" t="s">
        <v>222</v>
      </c>
      <c r="H1014" t="s">
        <v>64</v>
      </c>
      <c r="I1014">
        <v>1.5882412556735837E-2</v>
      </c>
      <c r="J1014" t="s">
        <v>61</v>
      </c>
      <c r="L1014" t="s">
        <v>319</v>
      </c>
      <c r="M1014" t="s">
        <v>64</v>
      </c>
      <c r="N1014">
        <v>1.5941919244538E-2</v>
      </c>
      <c r="O1014" t="s">
        <v>61</v>
      </c>
    </row>
    <row r="1015" spans="2:15" x14ac:dyDescent="0.45">
      <c r="B1015" t="s">
        <v>125</v>
      </c>
      <c r="C1015" t="s">
        <v>65</v>
      </c>
      <c r="D1015">
        <v>6.649226175907276E-2</v>
      </c>
      <c r="E1015" t="s">
        <v>61</v>
      </c>
      <c r="G1015" t="s">
        <v>222</v>
      </c>
      <c r="H1015" t="s">
        <v>65</v>
      </c>
      <c r="I1015">
        <v>1.7776897435019184E-2</v>
      </c>
      <c r="J1015" t="s">
        <v>61</v>
      </c>
      <c r="L1015" t="s">
        <v>319</v>
      </c>
      <c r="M1015" t="s">
        <v>65</v>
      </c>
      <c r="N1015">
        <v>1.5717852503842712E-2</v>
      </c>
      <c r="O1015" t="s">
        <v>61</v>
      </c>
    </row>
    <row r="1016" spans="2:15" x14ac:dyDescent="0.45">
      <c r="B1016" t="s">
        <v>125</v>
      </c>
      <c r="C1016" t="s">
        <v>66</v>
      </c>
      <c r="D1016">
        <v>6.6153944945259682E-2</v>
      </c>
      <c r="E1016" t="s">
        <v>61</v>
      </c>
      <c r="G1016" t="s">
        <v>222</v>
      </c>
      <c r="H1016" t="s">
        <v>66</v>
      </c>
      <c r="I1016">
        <v>2.1154352789557549E-2</v>
      </c>
      <c r="J1016" t="s">
        <v>61</v>
      </c>
      <c r="L1016" t="s">
        <v>319</v>
      </c>
      <c r="M1016" t="s">
        <v>66</v>
      </c>
      <c r="N1016">
        <v>1.6354916037233574E-2</v>
      </c>
      <c r="O1016" t="s">
        <v>61</v>
      </c>
    </row>
    <row r="1017" spans="2:15" x14ac:dyDescent="0.45">
      <c r="B1017" t="s">
        <v>125</v>
      </c>
      <c r="C1017" t="s">
        <v>67</v>
      </c>
      <c r="D1017">
        <v>4.8833372083568062E-2</v>
      </c>
      <c r="E1017" t="s">
        <v>61</v>
      </c>
      <c r="G1017" t="s">
        <v>222</v>
      </c>
      <c r="H1017" t="s">
        <v>67</v>
      </c>
      <c r="I1017">
        <v>2.6360382662090003E-2</v>
      </c>
      <c r="J1017" t="s">
        <v>61</v>
      </c>
      <c r="L1017" t="s">
        <v>319</v>
      </c>
      <c r="M1017" t="s">
        <v>67</v>
      </c>
      <c r="N1017">
        <v>1.74320976697248E-2</v>
      </c>
      <c r="O1017" t="s">
        <v>61</v>
      </c>
    </row>
    <row r="1018" spans="2:15" x14ac:dyDescent="0.45">
      <c r="B1018" t="s">
        <v>125</v>
      </c>
      <c r="C1018" t="s">
        <v>68</v>
      </c>
      <c r="D1018">
        <v>1.9410645393540541E-2</v>
      </c>
      <c r="E1018" t="s">
        <v>61</v>
      </c>
      <c r="G1018" t="s">
        <v>222</v>
      </c>
      <c r="H1018" t="s">
        <v>68</v>
      </c>
      <c r="I1018">
        <v>2.9318139503607475E-2</v>
      </c>
      <c r="J1018" t="s">
        <v>61</v>
      </c>
      <c r="L1018" t="s">
        <v>319</v>
      </c>
      <c r="M1018" t="s">
        <v>68</v>
      </c>
      <c r="N1018">
        <v>1.8226585423588768E-2</v>
      </c>
      <c r="O1018" t="s">
        <v>61</v>
      </c>
    </row>
    <row r="1019" spans="2:15" x14ac:dyDescent="0.45">
      <c r="B1019" t="s">
        <v>125</v>
      </c>
      <c r="C1019" t="s">
        <v>69</v>
      </c>
      <c r="D1019">
        <v>4.3875677510944429E-4</v>
      </c>
      <c r="E1019" t="s">
        <v>61</v>
      </c>
      <c r="G1019" t="s">
        <v>222</v>
      </c>
      <c r="H1019" t="s">
        <v>69</v>
      </c>
      <c r="I1019">
        <v>2.8910288560184027E-2</v>
      </c>
      <c r="J1019" t="s">
        <v>61</v>
      </c>
      <c r="L1019" t="s">
        <v>319</v>
      </c>
      <c r="M1019" t="s">
        <v>69</v>
      </c>
      <c r="N1019">
        <v>1.8190001882310319E-2</v>
      </c>
      <c r="O1019" t="s">
        <v>61</v>
      </c>
    </row>
    <row r="1020" spans="2:15" x14ac:dyDescent="0.45">
      <c r="B1020" t="s">
        <v>125</v>
      </c>
      <c r="C1020" t="s">
        <v>70</v>
      </c>
      <c r="D1020">
        <v>0</v>
      </c>
      <c r="E1020" t="s">
        <v>61</v>
      </c>
      <c r="G1020" t="s">
        <v>222</v>
      </c>
      <c r="H1020" t="s">
        <v>70</v>
      </c>
      <c r="I1020">
        <v>3.515770877181959E-2</v>
      </c>
      <c r="J1020" t="s">
        <v>61</v>
      </c>
      <c r="L1020" t="s">
        <v>319</v>
      </c>
      <c r="M1020" t="s">
        <v>70</v>
      </c>
      <c r="N1020">
        <v>2.6207274815194432E-2</v>
      </c>
      <c r="O1020" t="s">
        <v>61</v>
      </c>
    </row>
    <row r="1021" spans="2:15" x14ac:dyDescent="0.45">
      <c r="B1021" t="s">
        <v>125</v>
      </c>
      <c r="C1021" t="s">
        <v>71</v>
      </c>
      <c r="D1021">
        <v>0</v>
      </c>
      <c r="E1021" t="s">
        <v>61</v>
      </c>
      <c r="G1021" t="s">
        <v>222</v>
      </c>
      <c r="H1021" t="s">
        <v>71</v>
      </c>
      <c r="I1021">
        <v>4.1770697603478048E-2</v>
      </c>
      <c r="J1021" t="s">
        <v>61</v>
      </c>
      <c r="L1021" t="s">
        <v>319</v>
      </c>
      <c r="M1021" t="s">
        <v>71</v>
      </c>
      <c r="N1021">
        <v>4.7426991077039141E-2</v>
      </c>
      <c r="O1021" t="s">
        <v>61</v>
      </c>
    </row>
    <row r="1022" spans="2:15" x14ac:dyDescent="0.45">
      <c r="B1022" t="s">
        <v>125</v>
      </c>
      <c r="C1022" t="s">
        <v>72</v>
      </c>
      <c r="D1022">
        <v>0</v>
      </c>
      <c r="E1022" t="s">
        <v>61</v>
      </c>
      <c r="G1022" t="s">
        <v>222</v>
      </c>
      <c r="H1022" t="s">
        <v>72</v>
      </c>
      <c r="I1022">
        <v>1.6097153346323733E-2</v>
      </c>
      <c r="J1022" t="s">
        <v>61</v>
      </c>
      <c r="L1022" t="s">
        <v>319</v>
      </c>
      <c r="M1022" t="s">
        <v>72</v>
      </c>
      <c r="N1022">
        <v>1.8898352087394137E-2</v>
      </c>
      <c r="O1022" t="s">
        <v>61</v>
      </c>
    </row>
    <row r="1023" spans="2:15" x14ac:dyDescent="0.45">
      <c r="B1023" t="s">
        <v>125</v>
      </c>
      <c r="C1023" t="s">
        <v>73</v>
      </c>
      <c r="D1023">
        <v>1.002896855316775E-2</v>
      </c>
      <c r="E1023" t="s">
        <v>61</v>
      </c>
      <c r="G1023" t="s">
        <v>222</v>
      </c>
      <c r="H1023" t="s">
        <v>73</v>
      </c>
      <c r="I1023">
        <v>1.4658278790980082E-2</v>
      </c>
      <c r="J1023" t="s">
        <v>61</v>
      </c>
      <c r="L1023" t="s">
        <v>319</v>
      </c>
      <c r="M1023" t="s">
        <v>73</v>
      </c>
      <c r="N1023">
        <v>1.9050054055860889E-2</v>
      </c>
      <c r="O1023" t="s">
        <v>61</v>
      </c>
    </row>
    <row r="1024" spans="2:15" x14ac:dyDescent="0.45">
      <c r="B1024" t="s">
        <v>125</v>
      </c>
      <c r="C1024" t="s">
        <v>74</v>
      </c>
      <c r="D1024">
        <v>4.4826889519473258E-2</v>
      </c>
      <c r="E1024" t="s">
        <v>61</v>
      </c>
      <c r="G1024" t="s">
        <v>222</v>
      </c>
      <c r="H1024" t="s">
        <v>74</v>
      </c>
      <c r="I1024">
        <v>1.4052986553740324E-2</v>
      </c>
      <c r="J1024" t="s">
        <v>61</v>
      </c>
      <c r="L1024" t="s">
        <v>319</v>
      </c>
      <c r="M1024" t="s">
        <v>74</v>
      </c>
      <c r="N1024">
        <v>1.8560081705483226E-2</v>
      </c>
      <c r="O1024" t="s">
        <v>61</v>
      </c>
    </row>
    <row r="1025" spans="2:15" x14ac:dyDescent="0.45">
      <c r="B1025" t="s">
        <v>125</v>
      </c>
      <c r="C1025" t="s">
        <v>75</v>
      </c>
      <c r="D1025">
        <v>6.4613295606235202E-2</v>
      </c>
      <c r="E1025" t="s">
        <v>61</v>
      </c>
      <c r="G1025" t="s">
        <v>222</v>
      </c>
      <c r="H1025" t="s">
        <v>75</v>
      </c>
      <c r="I1025">
        <v>1.5381546599353077E-2</v>
      </c>
      <c r="J1025" t="s">
        <v>61</v>
      </c>
      <c r="L1025" t="s">
        <v>319</v>
      </c>
      <c r="M1025" t="s">
        <v>75</v>
      </c>
      <c r="N1025">
        <v>1.770077420899354E-2</v>
      </c>
      <c r="O1025" t="s">
        <v>61</v>
      </c>
    </row>
    <row r="1026" spans="2:15" x14ac:dyDescent="0.45">
      <c r="B1026" t="s">
        <v>125</v>
      </c>
      <c r="C1026" t="s">
        <v>76</v>
      </c>
      <c r="D1026">
        <v>6.3101292042058693E-2</v>
      </c>
      <c r="E1026" t="s">
        <v>61</v>
      </c>
      <c r="G1026" t="s">
        <v>222</v>
      </c>
      <c r="H1026" t="s">
        <v>76</v>
      </c>
      <c r="I1026">
        <v>1.6896054926584667E-2</v>
      </c>
      <c r="J1026" t="s">
        <v>61</v>
      </c>
      <c r="L1026" t="s">
        <v>319</v>
      </c>
      <c r="M1026" t="s">
        <v>76</v>
      </c>
      <c r="N1026">
        <v>1.7397675609636048E-2</v>
      </c>
      <c r="O1026" t="s">
        <v>61</v>
      </c>
    </row>
    <row r="1027" spans="2:15" x14ac:dyDescent="0.45">
      <c r="B1027" t="s">
        <v>125</v>
      </c>
      <c r="C1027" t="s">
        <v>77</v>
      </c>
      <c r="D1027">
        <v>4.1012718688482996E-2</v>
      </c>
      <c r="E1027" t="s">
        <v>61</v>
      </c>
      <c r="G1027" t="s">
        <v>222</v>
      </c>
      <c r="H1027" t="s">
        <v>77</v>
      </c>
      <c r="I1027">
        <v>1.8180712921893674E-2</v>
      </c>
      <c r="J1027" t="s">
        <v>61</v>
      </c>
      <c r="L1027" t="s">
        <v>319</v>
      </c>
      <c r="M1027" t="s">
        <v>77</v>
      </c>
      <c r="N1027">
        <v>1.7940088357138322E-2</v>
      </c>
      <c r="O1027" t="s">
        <v>61</v>
      </c>
    </row>
    <row r="1028" spans="2:15" x14ac:dyDescent="0.45">
      <c r="B1028" t="s">
        <v>125</v>
      </c>
      <c r="C1028" t="s">
        <v>78</v>
      </c>
      <c r="D1028">
        <v>9.3407389638880036E-3</v>
      </c>
      <c r="E1028" t="s">
        <v>61</v>
      </c>
      <c r="G1028" t="s">
        <v>222</v>
      </c>
      <c r="H1028" t="s">
        <v>78</v>
      </c>
      <c r="I1028">
        <v>2.0631181061853049E-2</v>
      </c>
      <c r="J1028" t="s">
        <v>61</v>
      </c>
      <c r="L1028" t="s">
        <v>319</v>
      </c>
      <c r="M1028" t="s">
        <v>78</v>
      </c>
      <c r="N1028">
        <v>1.8765332444743748E-2</v>
      </c>
      <c r="O1028" t="s">
        <v>61</v>
      </c>
    </row>
    <row r="1029" spans="2:15" x14ac:dyDescent="0.45">
      <c r="B1029" t="s">
        <v>125</v>
      </c>
      <c r="C1029" t="s">
        <v>79</v>
      </c>
      <c r="D1029">
        <v>0</v>
      </c>
      <c r="E1029" t="s">
        <v>61</v>
      </c>
      <c r="G1029" t="s">
        <v>222</v>
      </c>
      <c r="H1029" t="s">
        <v>79</v>
      </c>
      <c r="I1029">
        <v>2.092777867814314E-2</v>
      </c>
      <c r="J1029" t="s">
        <v>61</v>
      </c>
      <c r="L1029" t="s">
        <v>319</v>
      </c>
      <c r="M1029" t="s">
        <v>79</v>
      </c>
      <c r="N1029">
        <v>1.9401024393292079E-2</v>
      </c>
      <c r="O1029" t="s">
        <v>61</v>
      </c>
    </row>
    <row r="1030" spans="2:15" x14ac:dyDescent="0.45">
      <c r="B1030" t="s">
        <v>125</v>
      </c>
      <c r="C1030" t="s">
        <v>80</v>
      </c>
      <c r="D1030">
        <v>0</v>
      </c>
      <c r="E1030" t="s">
        <v>61</v>
      </c>
      <c r="G1030" t="s">
        <v>222</v>
      </c>
      <c r="H1030" t="s">
        <v>80</v>
      </c>
      <c r="I1030">
        <v>2.7059741576107223E-2</v>
      </c>
      <c r="J1030" t="s">
        <v>61</v>
      </c>
      <c r="L1030" t="s">
        <v>319</v>
      </c>
      <c r="M1030" t="s">
        <v>80</v>
      </c>
      <c r="N1030">
        <v>2.9410851150604825E-2</v>
      </c>
      <c r="O1030" t="s">
        <v>61</v>
      </c>
    </row>
    <row r="1031" spans="2:15" x14ac:dyDescent="0.45">
      <c r="B1031" t="s">
        <v>125</v>
      </c>
      <c r="C1031" t="s">
        <v>81</v>
      </c>
      <c r="D1031">
        <v>0</v>
      </c>
      <c r="E1031" t="s">
        <v>61</v>
      </c>
      <c r="G1031" t="s">
        <v>222</v>
      </c>
      <c r="H1031" t="s">
        <v>81</v>
      </c>
      <c r="I1031">
        <v>5.634099590402105E-2</v>
      </c>
      <c r="J1031" t="s">
        <v>61</v>
      </c>
      <c r="L1031" t="s">
        <v>319</v>
      </c>
      <c r="M1031" t="s">
        <v>81</v>
      </c>
      <c r="N1031">
        <v>6.0272383805215858E-2</v>
      </c>
      <c r="O1031" t="s">
        <v>61</v>
      </c>
    </row>
    <row r="1032" spans="2:15" x14ac:dyDescent="0.45">
      <c r="B1032" t="s">
        <v>125</v>
      </c>
      <c r="C1032" t="s">
        <v>82</v>
      </c>
      <c r="D1032">
        <v>0</v>
      </c>
      <c r="E1032" t="s">
        <v>61</v>
      </c>
      <c r="G1032" t="s">
        <v>222</v>
      </c>
      <c r="H1032" t="s">
        <v>82</v>
      </c>
      <c r="I1032">
        <v>2.2340578656898633E-2</v>
      </c>
      <c r="J1032" t="s">
        <v>61</v>
      </c>
      <c r="L1032" t="s">
        <v>319</v>
      </c>
      <c r="M1032" t="s">
        <v>82</v>
      </c>
      <c r="N1032">
        <v>2.4256268475249341E-2</v>
      </c>
      <c r="O1032" t="s">
        <v>61</v>
      </c>
    </row>
    <row r="1033" spans="2:15" x14ac:dyDescent="0.45">
      <c r="B1033" t="s">
        <v>125</v>
      </c>
      <c r="C1033" t="s">
        <v>83</v>
      </c>
      <c r="D1033">
        <v>6.1017573158554331E-3</v>
      </c>
      <c r="E1033" t="s">
        <v>61</v>
      </c>
      <c r="G1033" t="s">
        <v>222</v>
      </c>
      <c r="H1033" t="s">
        <v>83</v>
      </c>
      <c r="I1033">
        <v>2.1116439824577678E-2</v>
      </c>
      <c r="J1033" t="s">
        <v>61</v>
      </c>
      <c r="L1033" t="s">
        <v>319</v>
      </c>
      <c r="M1033" t="s">
        <v>83</v>
      </c>
      <c r="N1033">
        <v>2.4510804110982599E-2</v>
      </c>
      <c r="O1033" t="s">
        <v>61</v>
      </c>
    </row>
    <row r="1034" spans="2:15" x14ac:dyDescent="0.45">
      <c r="B1034" t="s">
        <v>125</v>
      </c>
      <c r="C1034" t="s">
        <v>84</v>
      </c>
      <c r="D1034">
        <v>3.9109785167509119E-2</v>
      </c>
      <c r="E1034" t="s">
        <v>61</v>
      </c>
      <c r="G1034" t="s">
        <v>222</v>
      </c>
      <c r="H1034" t="s">
        <v>84</v>
      </c>
      <c r="I1034">
        <v>1.9000321469172469E-2</v>
      </c>
      <c r="J1034" t="s">
        <v>61</v>
      </c>
      <c r="L1034" t="s">
        <v>319</v>
      </c>
      <c r="M1034" t="s">
        <v>84</v>
      </c>
      <c r="N1034">
        <v>2.4769137858160963E-2</v>
      </c>
      <c r="O1034" t="s">
        <v>61</v>
      </c>
    </row>
    <row r="1035" spans="2:15" x14ac:dyDescent="0.45">
      <c r="B1035" t="s">
        <v>125</v>
      </c>
      <c r="C1035" t="s">
        <v>85</v>
      </c>
      <c r="D1035">
        <v>6.0529182744944336E-2</v>
      </c>
      <c r="E1035" t="s">
        <v>61</v>
      </c>
      <c r="G1035" t="s">
        <v>222</v>
      </c>
      <c r="H1035" t="s">
        <v>85</v>
      </c>
      <c r="I1035">
        <v>2.2790424390970065E-2</v>
      </c>
      <c r="J1035" t="s">
        <v>61</v>
      </c>
      <c r="L1035" t="s">
        <v>319</v>
      </c>
      <c r="M1035" t="s">
        <v>85</v>
      </c>
      <c r="N1035">
        <v>2.4874032088065046E-2</v>
      </c>
      <c r="O1035" t="s">
        <v>61</v>
      </c>
    </row>
    <row r="1036" spans="2:15" x14ac:dyDescent="0.45">
      <c r="B1036" t="s">
        <v>125</v>
      </c>
      <c r="C1036" t="s">
        <v>86</v>
      </c>
      <c r="D1036">
        <v>5.7179235234405171E-2</v>
      </c>
      <c r="E1036" t="s">
        <v>61</v>
      </c>
      <c r="G1036" t="s">
        <v>222</v>
      </c>
      <c r="H1036" t="s">
        <v>86</v>
      </c>
      <c r="I1036">
        <v>2.4602501787580808E-2</v>
      </c>
      <c r="J1036" t="s">
        <v>61</v>
      </c>
      <c r="L1036" t="s">
        <v>319</v>
      </c>
      <c r="M1036" t="s">
        <v>86</v>
      </c>
      <c r="N1036">
        <v>2.4482628053270193E-2</v>
      </c>
      <c r="O1036" t="s">
        <v>61</v>
      </c>
    </row>
    <row r="1037" spans="2:15" x14ac:dyDescent="0.45">
      <c r="B1037" t="s">
        <v>125</v>
      </c>
      <c r="C1037" t="s">
        <v>87</v>
      </c>
      <c r="D1037">
        <v>3.502940272184394E-2</v>
      </c>
      <c r="E1037" t="s">
        <v>61</v>
      </c>
      <c r="G1037" t="s">
        <v>222</v>
      </c>
      <c r="H1037" t="s">
        <v>87</v>
      </c>
      <c r="I1037">
        <v>2.3007101112359835E-2</v>
      </c>
      <c r="J1037" t="s">
        <v>61</v>
      </c>
      <c r="L1037" t="s">
        <v>319</v>
      </c>
      <c r="M1037" t="s">
        <v>87</v>
      </c>
      <c r="N1037">
        <v>2.3777979813681786E-2</v>
      </c>
      <c r="O1037" t="s">
        <v>61</v>
      </c>
    </row>
    <row r="1038" spans="2:15" x14ac:dyDescent="0.45">
      <c r="B1038" t="s">
        <v>125</v>
      </c>
      <c r="C1038" t="s">
        <v>88</v>
      </c>
      <c r="D1038">
        <v>5.3681427002075545E-3</v>
      </c>
      <c r="E1038" t="s">
        <v>61</v>
      </c>
      <c r="G1038" t="s">
        <v>222</v>
      </c>
      <c r="H1038" t="s">
        <v>88</v>
      </c>
      <c r="I1038">
        <v>2.2679882816724613E-2</v>
      </c>
      <c r="J1038" t="s">
        <v>61</v>
      </c>
      <c r="L1038" t="s">
        <v>319</v>
      </c>
      <c r="M1038" t="s">
        <v>88</v>
      </c>
      <c r="N1038">
        <v>2.360617105916683E-2</v>
      </c>
      <c r="O1038" t="s">
        <v>61</v>
      </c>
    </row>
    <row r="1039" spans="2:15" x14ac:dyDescent="0.45">
      <c r="B1039" t="s">
        <v>125</v>
      </c>
      <c r="C1039" t="s">
        <v>89</v>
      </c>
      <c r="D1039">
        <v>0</v>
      </c>
      <c r="E1039" t="s">
        <v>61</v>
      </c>
      <c r="G1039" t="s">
        <v>222</v>
      </c>
      <c r="H1039" t="s">
        <v>89</v>
      </c>
      <c r="I1039">
        <v>2.3096482393588216E-2</v>
      </c>
      <c r="J1039" t="s">
        <v>61</v>
      </c>
      <c r="L1039" t="s">
        <v>319</v>
      </c>
      <c r="M1039" t="s">
        <v>89</v>
      </c>
      <c r="N1039">
        <v>2.3790449081242653E-2</v>
      </c>
      <c r="O1039" t="s">
        <v>61</v>
      </c>
    </row>
    <row r="1040" spans="2:15" x14ac:dyDescent="0.45">
      <c r="B1040" t="s">
        <v>125</v>
      </c>
      <c r="C1040" t="s">
        <v>90</v>
      </c>
      <c r="D1040">
        <v>0</v>
      </c>
      <c r="E1040" t="s">
        <v>61</v>
      </c>
      <c r="G1040" t="s">
        <v>222</v>
      </c>
      <c r="H1040" t="s">
        <v>90</v>
      </c>
      <c r="I1040">
        <v>3.3850070788007613E-2</v>
      </c>
      <c r="J1040" t="s">
        <v>61</v>
      </c>
      <c r="L1040" t="s">
        <v>319</v>
      </c>
      <c r="M1040" t="s">
        <v>90</v>
      </c>
      <c r="N1040">
        <v>3.6467080129424755E-2</v>
      </c>
      <c r="O1040" t="s">
        <v>61</v>
      </c>
    </row>
    <row r="1041" spans="2:15" x14ac:dyDescent="0.45">
      <c r="B1041" t="s">
        <v>125</v>
      </c>
      <c r="C1041" t="s">
        <v>91</v>
      </c>
      <c r="D1041">
        <v>0</v>
      </c>
      <c r="E1041" t="s">
        <v>61</v>
      </c>
      <c r="G1041" t="s">
        <v>222</v>
      </c>
      <c r="H1041" t="s">
        <v>91</v>
      </c>
      <c r="I1041">
        <v>4.8711138610085677E-2</v>
      </c>
      <c r="J1041" t="s">
        <v>61</v>
      </c>
      <c r="L1041" t="s">
        <v>319</v>
      </c>
      <c r="M1041" t="s">
        <v>91</v>
      </c>
      <c r="N1041">
        <v>5.9855504696062864E-2</v>
      </c>
      <c r="O1041" t="s">
        <v>61</v>
      </c>
    </row>
    <row r="1042" spans="2:15" x14ac:dyDescent="0.45">
      <c r="B1042" t="s">
        <v>125</v>
      </c>
      <c r="C1042" t="s">
        <v>92</v>
      </c>
      <c r="D1042">
        <v>4.476803222001246E-4</v>
      </c>
      <c r="E1042" t="s">
        <v>61</v>
      </c>
      <c r="G1042" t="s">
        <v>222</v>
      </c>
      <c r="H1042" t="s">
        <v>92</v>
      </c>
      <c r="I1042">
        <v>1.8830648725960009E-2</v>
      </c>
      <c r="J1042" t="s">
        <v>61</v>
      </c>
      <c r="L1042" t="s">
        <v>319</v>
      </c>
      <c r="M1042" t="s">
        <v>92</v>
      </c>
      <c r="N1042">
        <v>2.3954968850802512E-2</v>
      </c>
      <c r="O1042" t="s">
        <v>61</v>
      </c>
    </row>
    <row r="1043" spans="2:15" x14ac:dyDescent="0.45">
      <c r="B1043" t="s">
        <v>125</v>
      </c>
      <c r="C1043" t="s">
        <v>93</v>
      </c>
      <c r="D1043">
        <v>2.3294007964727356E-2</v>
      </c>
      <c r="E1043" t="s">
        <v>61</v>
      </c>
      <c r="G1043" t="s">
        <v>222</v>
      </c>
      <c r="H1043" t="s">
        <v>93</v>
      </c>
      <c r="I1043">
        <v>1.7444207214737294E-2</v>
      </c>
      <c r="J1043" t="s">
        <v>61</v>
      </c>
      <c r="L1043" t="s">
        <v>319</v>
      </c>
      <c r="M1043" t="s">
        <v>93</v>
      </c>
      <c r="N1043">
        <v>2.3623260837559716E-2</v>
      </c>
      <c r="O1043" t="s">
        <v>61</v>
      </c>
    </row>
    <row r="1044" spans="2:15" x14ac:dyDescent="0.45">
      <c r="B1044" t="s">
        <v>125</v>
      </c>
      <c r="C1044" t="s">
        <v>94</v>
      </c>
      <c r="D1044">
        <v>5.8660891020303668E-2</v>
      </c>
      <c r="E1044" t="s">
        <v>61</v>
      </c>
      <c r="G1044" t="s">
        <v>222</v>
      </c>
      <c r="H1044" t="s">
        <v>94</v>
      </c>
      <c r="I1044">
        <v>1.9639596173605414E-2</v>
      </c>
      <c r="J1044" t="s">
        <v>61</v>
      </c>
      <c r="L1044" t="s">
        <v>319</v>
      </c>
      <c r="M1044" t="s">
        <v>94</v>
      </c>
      <c r="N1044">
        <v>2.2963218827407685E-2</v>
      </c>
      <c r="O1044" t="s">
        <v>61</v>
      </c>
    </row>
    <row r="1045" spans="2:15" x14ac:dyDescent="0.45">
      <c r="B1045" t="s">
        <v>125</v>
      </c>
      <c r="C1045" t="s">
        <v>95</v>
      </c>
      <c r="D1045">
        <v>7.5193082147838E-2</v>
      </c>
      <c r="E1045" t="s">
        <v>61</v>
      </c>
      <c r="G1045" t="s">
        <v>222</v>
      </c>
      <c r="H1045" t="s">
        <v>95</v>
      </c>
      <c r="I1045">
        <v>2.4498555352474343E-2</v>
      </c>
      <c r="J1045" t="s">
        <v>61</v>
      </c>
      <c r="L1045" t="s">
        <v>319</v>
      </c>
      <c r="M1045" t="s">
        <v>95</v>
      </c>
      <c r="N1045">
        <v>2.289958622929571E-2</v>
      </c>
      <c r="O1045" t="s">
        <v>61</v>
      </c>
    </row>
    <row r="1046" spans="2:15" x14ac:dyDescent="0.45">
      <c r="B1046" t="s">
        <v>125</v>
      </c>
      <c r="C1046" t="s">
        <v>96</v>
      </c>
      <c r="D1046">
        <v>7.1635447002372191E-2</v>
      </c>
      <c r="E1046" t="s">
        <v>61</v>
      </c>
      <c r="G1046" t="s">
        <v>222</v>
      </c>
      <c r="H1046" t="s">
        <v>96</v>
      </c>
      <c r="I1046">
        <v>2.8297740296533487E-2</v>
      </c>
      <c r="J1046" t="s">
        <v>61</v>
      </c>
      <c r="L1046" t="s">
        <v>319</v>
      </c>
      <c r="M1046" t="s">
        <v>96</v>
      </c>
      <c r="N1046">
        <v>2.3003797561132383E-2</v>
      </c>
      <c r="O1046" t="s">
        <v>61</v>
      </c>
    </row>
    <row r="1047" spans="2:15" x14ac:dyDescent="0.45">
      <c r="B1047" t="s">
        <v>125</v>
      </c>
      <c r="C1047" t="s">
        <v>97</v>
      </c>
      <c r="D1047">
        <v>4.9574789511612163E-2</v>
      </c>
      <c r="E1047" t="s">
        <v>61</v>
      </c>
      <c r="G1047" t="s">
        <v>222</v>
      </c>
      <c r="H1047" t="s">
        <v>97</v>
      </c>
      <c r="I1047">
        <v>3.0593380736210412E-2</v>
      </c>
      <c r="J1047" t="s">
        <v>61</v>
      </c>
      <c r="L1047" t="s">
        <v>319</v>
      </c>
      <c r="M1047" t="s">
        <v>97</v>
      </c>
      <c r="N1047">
        <v>2.3448237515267839E-2</v>
      </c>
      <c r="O1047" t="s">
        <v>61</v>
      </c>
    </row>
    <row r="1048" spans="2:15" x14ac:dyDescent="0.45">
      <c r="B1048" t="s">
        <v>125</v>
      </c>
      <c r="C1048" t="s">
        <v>98</v>
      </c>
      <c r="D1048">
        <v>1.3434811265358596E-2</v>
      </c>
      <c r="E1048" t="s">
        <v>61</v>
      </c>
      <c r="G1048" t="s">
        <v>222</v>
      </c>
      <c r="H1048" t="s">
        <v>98</v>
      </c>
      <c r="I1048">
        <v>2.9569733597141466E-2</v>
      </c>
      <c r="J1048" t="s">
        <v>61</v>
      </c>
      <c r="L1048" t="s">
        <v>319</v>
      </c>
      <c r="M1048" t="s">
        <v>98</v>
      </c>
      <c r="N1048">
        <v>2.3544260007567337E-2</v>
      </c>
      <c r="O1048" t="s">
        <v>61</v>
      </c>
    </row>
    <row r="1049" spans="2:15" x14ac:dyDescent="0.45">
      <c r="B1049" t="s">
        <v>125</v>
      </c>
      <c r="C1049" t="s">
        <v>99</v>
      </c>
      <c r="D1049">
        <v>2.2985184644504159E-5</v>
      </c>
      <c r="E1049" t="s">
        <v>61</v>
      </c>
      <c r="G1049" t="s">
        <v>222</v>
      </c>
      <c r="H1049" t="s">
        <v>99</v>
      </c>
      <c r="I1049">
        <v>2.8033287622738604E-2</v>
      </c>
      <c r="J1049" t="s">
        <v>61</v>
      </c>
      <c r="L1049" t="s">
        <v>319</v>
      </c>
      <c r="M1049" t="s">
        <v>99</v>
      </c>
      <c r="N1049">
        <v>2.3018296005368741E-2</v>
      </c>
      <c r="O1049" t="s">
        <v>61</v>
      </c>
    </row>
    <row r="1050" spans="2:15" x14ac:dyDescent="0.45">
      <c r="B1050" t="s">
        <v>125</v>
      </c>
      <c r="C1050" t="s">
        <v>100</v>
      </c>
      <c r="D1050">
        <v>0</v>
      </c>
      <c r="E1050" t="s">
        <v>61</v>
      </c>
      <c r="G1050" t="s">
        <v>222</v>
      </c>
      <c r="H1050" t="s">
        <v>100</v>
      </c>
      <c r="I1050">
        <v>3.3389489553181079E-2</v>
      </c>
      <c r="J1050" t="s">
        <v>61</v>
      </c>
      <c r="L1050" t="s">
        <v>319</v>
      </c>
      <c r="M1050" t="s">
        <v>100</v>
      </c>
      <c r="N1050">
        <v>3.4958997513254979E-2</v>
      </c>
      <c r="O1050" t="s">
        <v>61</v>
      </c>
    </row>
    <row r="1051" spans="2:15" x14ac:dyDescent="0.45">
      <c r="B1051" t="s">
        <v>126</v>
      </c>
      <c r="C1051" t="s">
        <v>60</v>
      </c>
      <c r="D1051">
        <v>0</v>
      </c>
      <c r="E1051" t="s">
        <v>61</v>
      </c>
      <c r="G1051" t="s">
        <v>223</v>
      </c>
      <c r="H1051" t="s">
        <v>60</v>
      </c>
      <c r="I1051">
        <v>8.0189398544884272E-2</v>
      </c>
      <c r="J1051" t="s">
        <v>61</v>
      </c>
      <c r="L1051" t="s">
        <v>320</v>
      </c>
      <c r="M1051" t="s">
        <v>60</v>
      </c>
      <c r="N1051">
        <v>6.670604749913922E-2</v>
      </c>
      <c r="O1051" t="s">
        <v>61</v>
      </c>
    </row>
    <row r="1052" spans="2:15" x14ac:dyDescent="0.45">
      <c r="B1052" t="s">
        <v>126</v>
      </c>
      <c r="C1052" t="s">
        <v>62</v>
      </c>
      <c r="D1052">
        <v>0</v>
      </c>
      <c r="E1052" t="s">
        <v>61</v>
      </c>
      <c r="G1052" t="s">
        <v>223</v>
      </c>
      <c r="H1052" t="s">
        <v>62</v>
      </c>
      <c r="I1052">
        <v>2.8446708456081868E-2</v>
      </c>
      <c r="J1052" t="s">
        <v>61</v>
      </c>
      <c r="L1052" t="s">
        <v>320</v>
      </c>
      <c r="M1052" t="s">
        <v>62</v>
      </c>
      <c r="N1052">
        <v>2.3767364474318556E-2</v>
      </c>
      <c r="O1052" t="s">
        <v>61</v>
      </c>
    </row>
    <row r="1053" spans="2:15" x14ac:dyDescent="0.45">
      <c r="B1053" t="s">
        <v>126</v>
      </c>
      <c r="C1053" t="s">
        <v>63</v>
      </c>
      <c r="D1053">
        <v>4.2939688155483411E-3</v>
      </c>
      <c r="E1053" t="s">
        <v>61</v>
      </c>
      <c r="G1053" t="s">
        <v>223</v>
      </c>
      <c r="H1053" t="s">
        <v>63</v>
      </c>
      <c r="I1053">
        <v>2.3597930645203463E-2</v>
      </c>
      <c r="J1053" t="s">
        <v>61</v>
      </c>
      <c r="L1053" t="s">
        <v>320</v>
      </c>
      <c r="M1053" t="s">
        <v>63</v>
      </c>
      <c r="N1053">
        <v>2.293912976788258E-2</v>
      </c>
      <c r="O1053" t="s">
        <v>61</v>
      </c>
    </row>
    <row r="1054" spans="2:15" x14ac:dyDescent="0.45">
      <c r="B1054" t="s">
        <v>126</v>
      </c>
      <c r="C1054" t="s">
        <v>64</v>
      </c>
      <c r="D1054">
        <v>3.4724466513730498E-2</v>
      </c>
      <c r="E1054" t="s">
        <v>61</v>
      </c>
      <c r="G1054" t="s">
        <v>223</v>
      </c>
      <c r="H1054" t="s">
        <v>64</v>
      </c>
      <c r="I1054">
        <v>1.8724638533066332E-2</v>
      </c>
      <c r="J1054" t="s">
        <v>61</v>
      </c>
      <c r="L1054" t="s">
        <v>320</v>
      </c>
      <c r="M1054" t="s">
        <v>64</v>
      </c>
      <c r="N1054">
        <v>2.1483979590346893E-2</v>
      </c>
      <c r="O1054" t="s">
        <v>61</v>
      </c>
    </row>
    <row r="1055" spans="2:15" x14ac:dyDescent="0.45">
      <c r="B1055" t="s">
        <v>126</v>
      </c>
      <c r="C1055" t="s">
        <v>65</v>
      </c>
      <c r="D1055">
        <v>6.2143590217175484E-2</v>
      </c>
      <c r="E1055" t="s">
        <v>61</v>
      </c>
      <c r="G1055" t="s">
        <v>223</v>
      </c>
      <c r="H1055" t="s">
        <v>65</v>
      </c>
      <c r="I1055">
        <v>1.5300900052635059E-2</v>
      </c>
      <c r="J1055" t="s">
        <v>61</v>
      </c>
      <c r="L1055" t="s">
        <v>320</v>
      </c>
      <c r="M1055" t="s">
        <v>65</v>
      </c>
      <c r="N1055">
        <v>2.0240321496962164E-2</v>
      </c>
      <c r="O1055" t="s">
        <v>61</v>
      </c>
    </row>
    <row r="1056" spans="2:15" x14ac:dyDescent="0.45">
      <c r="B1056" t="s">
        <v>126</v>
      </c>
      <c r="C1056" t="s">
        <v>66</v>
      </c>
      <c r="D1056">
        <v>7.1431330446098368E-2</v>
      </c>
      <c r="E1056" t="s">
        <v>61</v>
      </c>
      <c r="G1056" t="s">
        <v>223</v>
      </c>
      <c r="H1056" t="s">
        <v>66</v>
      </c>
      <c r="I1056">
        <v>1.2384675973613221E-2</v>
      </c>
      <c r="J1056" t="s">
        <v>61</v>
      </c>
      <c r="L1056" t="s">
        <v>320</v>
      </c>
      <c r="M1056" t="s">
        <v>66</v>
      </c>
      <c r="N1056">
        <v>2.1628297156485957E-2</v>
      </c>
      <c r="O1056" t="s">
        <v>61</v>
      </c>
    </row>
    <row r="1057" spans="2:15" x14ac:dyDescent="0.45">
      <c r="B1057" t="s">
        <v>126</v>
      </c>
      <c r="C1057" t="s">
        <v>67</v>
      </c>
      <c r="D1057">
        <v>6.278598541331061E-2</v>
      </c>
      <c r="E1057" t="s">
        <v>61</v>
      </c>
      <c r="G1057" t="s">
        <v>223</v>
      </c>
      <c r="H1057" t="s">
        <v>67</v>
      </c>
      <c r="I1057">
        <v>1.3105583579129979E-2</v>
      </c>
      <c r="J1057" t="s">
        <v>61</v>
      </c>
      <c r="L1057" t="s">
        <v>320</v>
      </c>
      <c r="M1057" t="s">
        <v>67</v>
      </c>
      <c r="N1057">
        <v>2.5178154872462014E-2</v>
      </c>
      <c r="O1057" t="s">
        <v>61</v>
      </c>
    </row>
    <row r="1058" spans="2:15" x14ac:dyDescent="0.45">
      <c r="B1058" t="s">
        <v>126</v>
      </c>
      <c r="C1058" t="s">
        <v>68</v>
      </c>
      <c r="D1058">
        <v>3.8164513049651551E-2</v>
      </c>
      <c r="E1058" t="s">
        <v>61</v>
      </c>
      <c r="G1058" t="s">
        <v>223</v>
      </c>
      <c r="H1058" t="s">
        <v>68</v>
      </c>
      <c r="I1058">
        <v>1.6029561623638628E-2</v>
      </c>
      <c r="J1058" t="s">
        <v>61</v>
      </c>
      <c r="L1058" t="s">
        <v>320</v>
      </c>
      <c r="M1058" t="s">
        <v>68</v>
      </c>
      <c r="N1058">
        <v>2.8030823407034198E-2</v>
      </c>
      <c r="O1058" t="s">
        <v>61</v>
      </c>
    </row>
    <row r="1059" spans="2:15" x14ac:dyDescent="0.45">
      <c r="B1059" t="s">
        <v>126</v>
      </c>
      <c r="C1059" t="s">
        <v>69</v>
      </c>
      <c r="D1059">
        <v>7.0775439329945474E-3</v>
      </c>
      <c r="E1059" t="s">
        <v>61</v>
      </c>
      <c r="G1059" t="s">
        <v>223</v>
      </c>
      <c r="H1059" t="s">
        <v>69</v>
      </c>
      <c r="I1059">
        <v>2.0904887709790976E-2</v>
      </c>
      <c r="J1059" t="s">
        <v>61</v>
      </c>
      <c r="L1059" t="s">
        <v>320</v>
      </c>
      <c r="M1059" t="s">
        <v>69</v>
      </c>
      <c r="N1059">
        <v>2.9425096228452581E-2</v>
      </c>
      <c r="O1059" t="s">
        <v>61</v>
      </c>
    </row>
    <row r="1060" spans="2:15" x14ac:dyDescent="0.45">
      <c r="B1060" t="s">
        <v>126</v>
      </c>
      <c r="C1060" t="s">
        <v>70</v>
      </c>
      <c r="D1060">
        <v>0</v>
      </c>
      <c r="E1060" t="s">
        <v>61</v>
      </c>
      <c r="G1060" t="s">
        <v>223</v>
      </c>
      <c r="H1060" t="s">
        <v>70</v>
      </c>
      <c r="I1060">
        <v>4.3806730268610074E-2</v>
      </c>
      <c r="J1060" t="s">
        <v>61</v>
      </c>
      <c r="L1060" t="s">
        <v>320</v>
      </c>
      <c r="M1060" t="s">
        <v>70</v>
      </c>
      <c r="N1060">
        <v>4.3908456341113657E-2</v>
      </c>
      <c r="O1060" t="s">
        <v>61</v>
      </c>
    </row>
    <row r="1061" spans="2:15" x14ac:dyDescent="0.45">
      <c r="B1061" t="s">
        <v>126</v>
      </c>
      <c r="C1061" t="s">
        <v>71</v>
      </c>
      <c r="D1061">
        <v>0</v>
      </c>
      <c r="E1061" t="s">
        <v>61</v>
      </c>
      <c r="G1061" t="s">
        <v>223</v>
      </c>
      <c r="H1061" t="s">
        <v>71</v>
      </c>
      <c r="I1061">
        <v>6.3273421264995078E-2</v>
      </c>
      <c r="J1061" t="s">
        <v>61</v>
      </c>
      <c r="L1061" t="s">
        <v>320</v>
      </c>
      <c r="M1061" t="s">
        <v>71</v>
      </c>
      <c r="N1061">
        <v>4.9628287212685689E-2</v>
      </c>
      <c r="O1061" t="s">
        <v>61</v>
      </c>
    </row>
    <row r="1062" spans="2:15" x14ac:dyDescent="0.45">
      <c r="B1062" t="s">
        <v>126</v>
      </c>
      <c r="C1062" t="s">
        <v>72</v>
      </c>
      <c r="D1062">
        <v>0</v>
      </c>
      <c r="E1062" t="s">
        <v>61</v>
      </c>
      <c r="G1062" t="s">
        <v>223</v>
      </c>
      <c r="H1062" t="s">
        <v>72</v>
      </c>
      <c r="I1062">
        <v>2.164337545168107E-2</v>
      </c>
      <c r="J1062" t="s">
        <v>61</v>
      </c>
      <c r="L1062" t="s">
        <v>320</v>
      </c>
      <c r="M1062" t="s">
        <v>72</v>
      </c>
      <c r="N1062">
        <v>1.7493622707370891E-2</v>
      </c>
      <c r="O1062" t="s">
        <v>61</v>
      </c>
    </row>
    <row r="1063" spans="2:15" x14ac:dyDescent="0.45">
      <c r="B1063" t="s">
        <v>126</v>
      </c>
      <c r="C1063" t="s">
        <v>73</v>
      </c>
      <c r="D1063">
        <v>6.7117929073322671E-4</v>
      </c>
      <c r="E1063" t="s">
        <v>61</v>
      </c>
      <c r="G1063" t="s">
        <v>223</v>
      </c>
      <c r="H1063" t="s">
        <v>73</v>
      </c>
      <c r="I1063">
        <v>1.9679152970485555E-2</v>
      </c>
      <c r="J1063" t="s">
        <v>61</v>
      </c>
      <c r="L1063" t="s">
        <v>320</v>
      </c>
      <c r="M1063" t="s">
        <v>73</v>
      </c>
      <c r="N1063">
        <v>1.6550001320489602E-2</v>
      </c>
      <c r="O1063" t="s">
        <v>61</v>
      </c>
    </row>
    <row r="1064" spans="2:15" x14ac:dyDescent="0.45">
      <c r="B1064" t="s">
        <v>126</v>
      </c>
      <c r="C1064" t="s">
        <v>74</v>
      </c>
      <c r="D1064">
        <v>2.6886735013882609E-2</v>
      </c>
      <c r="E1064" t="s">
        <v>61</v>
      </c>
      <c r="G1064" t="s">
        <v>223</v>
      </c>
      <c r="H1064" t="s">
        <v>74</v>
      </c>
      <c r="I1064">
        <v>1.4864496830179982E-2</v>
      </c>
      <c r="J1064" t="s">
        <v>61</v>
      </c>
      <c r="L1064" t="s">
        <v>320</v>
      </c>
      <c r="M1064" t="s">
        <v>74</v>
      </c>
      <c r="N1064">
        <v>1.521280353209843E-2</v>
      </c>
      <c r="O1064" t="s">
        <v>61</v>
      </c>
    </row>
    <row r="1065" spans="2:15" x14ac:dyDescent="0.45">
      <c r="B1065" t="s">
        <v>126</v>
      </c>
      <c r="C1065" t="s">
        <v>75</v>
      </c>
      <c r="D1065">
        <v>5.6626055919339557E-2</v>
      </c>
      <c r="E1065" t="s">
        <v>61</v>
      </c>
      <c r="G1065" t="s">
        <v>223</v>
      </c>
      <c r="H1065" t="s">
        <v>75</v>
      </c>
      <c r="I1065">
        <v>1.3618102527524363E-2</v>
      </c>
      <c r="J1065" t="s">
        <v>61</v>
      </c>
      <c r="L1065" t="s">
        <v>320</v>
      </c>
      <c r="M1065" t="s">
        <v>75</v>
      </c>
      <c r="N1065">
        <v>1.385348591284678E-2</v>
      </c>
      <c r="O1065" t="s">
        <v>61</v>
      </c>
    </row>
    <row r="1066" spans="2:15" x14ac:dyDescent="0.45">
      <c r="B1066" t="s">
        <v>126</v>
      </c>
      <c r="C1066" t="s">
        <v>76</v>
      </c>
      <c r="D1066">
        <v>6.5273493054247331E-2</v>
      </c>
      <c r="E1066" t="s">
        <v>61</v>
      </c>
      <c r="G1066" t="s">
        <v>223</v>
      </c>
      <c r="H1066" t="s">
        <v>76</v>
      </c>
      <c r="I1066">
        <v>1.180601571529675E-2</v>
      </c>
      <c r="J1066" t="s">
        <v>61</v>
      </c>
      <c r="L1066" t="s">
        <v>320</v>
      </c>
      <c r="M1066" t="s">
        <v>76</v>
      </c>
      <c r="N1066">
        <v>1.4017716603593728E-2</v>
      </c>
      <c r="O1066" t="s">
        <v>61</v>
      </c>
    </row>
    <row r="1067" spans="2:15" x14ac:dyDescent="0.45">
      <c r="B1067" t="s">
        <v>126</v>
      </c>
      <c r="C1067" t="s">
        <v>77</v>
      </c>
      <c r="D1067">
        <v>5.4974579876524904E-2</v>
      </c>
      <c r="E1067" t="s">
        <v>61</v>
      </c>
      <c r="G1067" t="s">
        <v>223</v>
      </c>
      <c r="H1067" t="s">
        <v>77</v>
      </c>
      <c r="I1067">
        <v>1.0929354762953472E-2</v>
      </c>
      <c r="J1067" t="s">
        <v>61</v>
      </c>
      <c r="L1067" t="s">
        <v>320</v>
      </c>
      <c r="M1067" t="s">
        <v>77</v>
      </c>
      <c r="N1067">
        <v>1.6288576140626843E-2</v>
      </c>
      <c r="O1067" t="s">
        <v>61</v>
      </c>
    </row>
    <row r="1068" spans="2:15" x14ac:dyDescent="0.45">
      <c r="B1068" t="s">
        <v>126</v>
      </c>
      <c r="C1068" t="s">
        <v>78</v>
      </c>
      <c r="D1068">
        <v>2.7920521449195337E-2</v>
      </c>
      <c r="E1068" t="s">
        <v>61</v>
      </c>
      <c r="G1068" t="s">
        <v>223</v>
      </c>
      <c r="H1068" t="s">
        <v>78</v>
      </c>
      <c r="I1068">
        <v>1.2008414843460489E-2</v>
      </c>
      <c r="J1068" t="s">
        <v>61</v>
      </c>
      <c r="L1068" t="s">
        <v>320</v>
      </c>
      <c r="M1068" t="s">
        <v>78</v>
      </c>
      <c r="N1068">
        <v>1.8473663360572327E-2</v>
      </c>
      <c r="O1068" t="s">
        <v>61</v>
      </c>
    </row>
    <row r="1069" spans="2:15" x14ac:dyDescent="0.45">
      <c r="B1069" t="s">
        <v>126</v>
      </c>
      <c r="C1069" t="s">
        <v>79</v>
      </c>
      <c r="D1069">
        <v>2.0087513642746808E-3</v>
      </c>
      <c r="E1069" t="s">
        <v>61</v>
      </c>
      <c r="G1069" t="s">
        <v>223</v>
      </c>
      <c r="H1069" t="s">
        <v>79</v>
      </c>
      <c r="I1069">
        <v>1.6769463260580188E-2</v>
      </c>
      <c r="J1069" t="s">
        <v>61</v>
      </c>
      <c r="L1069" t="s">
        <v>320</v>
      </c>
      <c r="M1069" t="s">
        <v>79</v>
      </c>
      <c r="N1069">
        <v>1.9803099375527013E-2</v>
      </c>
      <c r="O1069" t="s">
        <v>61</v>
      </c>
    </row>
    <row r="1070" spans="2:15" x14ac:dyDescent="0.45">
      <c r="B1070" t="s">
        <v>126</v>
      </c>
      <c r="C1070" t="s">
        <v>80</v>
      </c>
      <c r="D1070">
        <v>0</v>
      </c>
      <c r="E1070" t="s">
        <v>61</v>
      </c>
      <c r="G1070" t="s">
        <v>223</v>
      </c>
      <c r="H1070" t="s">
        <v>80</v>
      </c>
      <c r="I1070">
        <v>3.6756118223976349E-2</v>
      </c>
      <c r="J1070" t="s">
        <v>61</v>
      </c>
      <c r="L1070" t="s">
        <v>320</v>
      </c>
      <c r="M1070" t="s">
        <v>80</v>
      </c>
      <c r="N1070">
        <v>3.0619159815848975E-2</v>
      </c>
      <c r="O1070" t="s">
        <v>61</v>
      </c>
    </row>
    <row r="1071" spans="2:15" x14ac:dyDescent="0.45">
      <c r="B1071" t="s">
        <v>126</v>
      </c>
      <c r="C1071" t="s">
        <v>81</v>
      </c>
      <c r="D1071">
        <v>0</v>
      </c>
      <c r="E1071" t="s">
        <v>61</v>
      </c>
      <c r="G1071" t="s">
        <v>223</v>
      </c>
      <c r="H1071" t="s">
        <v>81</v>
      </c>
      <c r="I1071">
        <v>5.0774211677300105E-2</v>
      </c>
      <c r="J1071" t="s">
        <v>61</v>
      </c>
      <c r="L1071" t="s">
        <v>320</v>
      </c>
      <c r="M1071" t="s">
        <v>81</v>
      </c>
      <c r="N1071">
        <v>5.2476878985489438E-2</v>
      </c>
      <c r="O1071" t="s">
        <v>61</v>
      </c>
    </row>
    <row r="1072" spans="2:15" x14ac:dyDescent="0.45">
      <c r="B1072" t="s">
        <v>126</v>
      </c>
      <c r="C1072" t="s">
        <v>82</v>
      </c>
      <c r="D1072">
        <v>0</v>
      </c>
      <c r="E1072" t="s">
        <v>61</v>
      </c>
      <c r="G1072" t="s">
        <v>223</v>
      </c>
      <c r="H1072" t="s">
        <v>82</v>
      </c>
      <c r="I1072">
        <v>1.928796995011485E-2</v>
      </c>
      <c r="J1072" t="s">
        <v>61</v>
      </c>
      <c r="L1072" t="s">
        <v>320</v>
      </c>
      <c r="M1072" t="s">
        <v>82</v>
      </c>
      <c r="N1072">
        <v>1.9252394016211871E-2</v>
      </c>
      <c r="O1072" t="s">
        <v>61</v>
      </c>
    </row>
    <row r="1073" spans="2:15" x14ac:dyDescent="0.45">
      <c r="B1073" t="s">
        <v>126</v>
      </c>
      <c r="C1073" t="s">
        <v>83</v>
      </c>
      <c r="D1073">
        <v>2.8213379363958141E-5</v>
      </c>
      <c r="E1073" t="s">
        <v>61</v>
      </c>
      <c r="G1073" t="s">
        <v>223</v>
      </c>
      <c r="H1073" t="s">
        <v>83</v>
      </c>
      <c r="I1073">
        <v>1.8306042661981162E-2</v>
      </c>
      <c r="J1073" t="s">
        <v>61</v>
      </c>
      <c r="L1073" t="s">
        <v>320</v>
      </c>
      <c r="M1073" t="s">
        <v>83</v>
      </c>
      <c r="N1073">
        <v>1.8342882598964463E-2</v>
      </c>
      <c r="O1073" t="s">
        <v>61</v>
      </c>
    </row>
    <row r="1074" spans="2:15" x14ac:dyDescent="0.45">
      <c r="B1074" t="s">
        <v>126</v>
      </c>
      <c r="C1074" t="s">
        <v>84</v>
      </c>
      <c r="D1074">
        <v>1.7329278806387492E-2</v>
      </c>
      <c r="E1074" t="s">
        <v>61</v>
      </c>
      <c r="G1074" t="s">
        <v>223</v>
      </c>
      <c r="H1074" t="s">
        <v>84</v>
      </c>
      <c r="I1074">
        <v>1.4747930708662349E-2</v>
      </c>
      <c r="J1074" t="s">
        <v>61</v>
      </c>
      <c r="L1074" t="s">
        <v>320</v>
      </c>
      <c r="M1074" t="s">
        <v>84</v>
      </c>
      <c r="N1074">
        <v>1.6654086377427636E-2</v>
      </c>
      <c r="O1074" t="s">
        <v>61</v>
      </c>
    </row>
    <row r="1075" spans="2:15" x14ac:dyDescent="0.45">
      <c r="B1075" t="s">
        <v>126</v>
      </c>
      <c r="C1075" t="s">
        <v>85</v>
      </c>
      <c r="D1075">
        <v>4.7173883431609637E-2</v>
      </c>
      <c r="E1075" t="s">
        <v>61</v>
      </c>
      <c r="G1075" t="s">
        <v>223</v>
      </c>
      <c r="H1075" t="s">
        <v>85</v>
      </c>
      <c r="I1075">
        <v>1.3319445397033794E-2</v>
      </c>
      <c r="J1075" t="s">
        <v>61</v>
      </c>
      <c r="L1075" t="s">
        <v>320</v>
      </c>
      <c r="M1075" t="s">
        <v>85</v>
      </c>
      <c r="N1075">
        <v>1.4707949249913786E-2</v>
      </c>
      <c r="O1075" t="s">
        <v>61</v>
      </c>
    </row>
    <row r="1076" spans="2:15" x14ac:dyDescent="0.45">
      <c r="B1076" t="s">
        <v>126</v>
      </c>
      <c r="C1076" t="s">
        <v>86</v>
      </c>
      <c r="D1076">
        <v>5.8342156961117879E-2</v>
      </c>
      <c r="E1076" t="s">
        <v>61</v>
      </c>
      <c r="G1076" t="s">
        <v>223</v>
      </c>
      <c r="H1076" t="s">
        <v>86</v>
      </c>
      <c r="I1076">
        <v>1.4240105715158357E-2</v>
      </c>
      <c r="J1076" t="s">
        <v>61</v>
      </c>
      <c r="L1076" t="s">
        <v>320</v>
      </c>
      <c r="M1076" t="s">
        <v>86</v>
      </c>
      <c r="N1076">
        <v>1.3732191186818328E-2</v>
      </c>
      <c r="O1076" t="s">
        <v>61</v>
      </c>
    </row>
    <row r="1077" spans="2:15" x14ac:dyDescent="0.45">
      <c r="B1077" t="s">
        <v>126</v>
      </c>
      <c r="C1077" t="s">
        <v>87</v>
      </c>
      <c r="D1077">
        <v>4.8534801476897732E-2</v>
      </c>
      <c r="E1077" t="s">
        <v>61</v>
      </c>
      <c r="G1077" t="s">
        <v>223</v>
      </c>
      <c r="H1077" t="s">
        <v>87</v>
      </c>
      <c r="I1077">
        <v>1.4383851504222689E-2</v>
      </c>
      <c r="J1077" t="s">
        <v>61</v>
      </c>
      <c r="L1077" t="s">
        <v>320</v>
      </c>
      <c r="M1077" t="s">
        <v>87</v>
      </c>
      <c r="N1077">
        <v>1.495325753812946E-2</v>
      </c>
      <c r="O1077" t="s">
        <v>61</v>
      </c>
    </row>
    <row r="1078" spans="2:15" x14ac:dyDescent="0.45">
      <c r="B1078" t="s">
        <v>126</v>
      </c>
      <c r="C1078" t="s">
        <v>88</v>
      </c>
      <c r="D1078">
        <v>2.1541011290459842E-2</v>
      </c>
      <c r="E1078" t="s">
        <v>61</v>
      </c>
      <c r="G1078" t="s">
        <v>223</v>
      </c>
      <c r="H1078" t="s">
        <v>88</v>
      </c>
      <c r="I1078">
        <v>1.4068128441577898E-2</v>
      </c>
      <c r="J1078" t="s">
        <v>61</v>
      </c>
      <c r="L1078" t="s">
        <v>320</v>
      </c>
      <c r="M1078" t="s">
        <v>88</v>
      </c>
      <c r="N1078">
        <v>1.6452267998502221E-2</v>
      </c>
      <c r="O1078" t="s">
        <v>61</v>
      </c>
    </row>
    <row r="1079" spans="2:15" x14ac:dyDescent="0.45">
      <c r="B1079" t="s">
        <v>126</v>
      </c>
      <c r="C1079" t="s">
        <v>89</v>
      </c>
      <c r="D1079">
        <v>4.3760757127793258E-4</v>
      </c>
      <c r="E1079" t="s">
        <v>61</v>
      </c>
      <c r="G1079" t="s">
        <v>223</v>
      </c>
      <c r="H1079" t="s">
        <v>89</v>
      </c>
      <c r="I1079">
        <v>1.5759788729577243E-2</v>
      </c>
      <c r="J1079" t="s">
        <v>61</v>
      </c>
      <c r="L1079" t="s">
        <v>320</v>
      </c>
      <c r="M1079" t="s">
        <v>89</v>
      </c>
      <c r="N1079">
        <v>1.887464915461446E-2</v>
      </c>
      <c r="O1079" t="s">
        <v>61</v>
      </c>
    </row>
    <row r="1080" spans="2:15" x14ac:dyDescent="0.45">
      <c r="B1080" t="s">
        <v>126</v>
      </c>
      <c r="C1080" t="s">
        <v>90</v>
      </c>
      <c r="D1080">
        <v>0</v>
      </c>
      <c r="E1080" t="s">
        <v>61</v>
      </c>
      <c r="G1080" t="s">
        <v>223</v>
      </c>
      <c r="H1080" t="s">
        <v>90</v>
      </c>
      <c r="I1080">
        <v>2.9744051520760383E-2</v>
      </c>
      <c r="J1080" t="s">
        <v>61</v>
      </c>
      <c r="L1080" t="s">
        <v>320</v>
      </c>
      <c r="M1080" t="s">
        <v>90</v>
      </c>
      <c r="N1080">
        <v>3.046196826632136E-2</v>
      </c>
      <c r="O1080" t="s">
        <v>61</v>
      </c>
    </row>
    <row r="1081" spans="2:15" x14ac:dyDescent="0.45">
      <c r="B1081" t="s">
        <v>126</v>
      </c>
      <c r="C1081" t="s">
        <v>91</v>
      </c>
      <c r="D1081">
        <v>0</v>
      </c>
      <c r="E1081" t="s">
        <v>61</v>
      </c>
      <c r="G1081" t="s">
        <v>223</v>
      </c>
      <c r="H1081" t="s">
        <v>91</v>
      </c>
      <c r="I1081">
        <v>8.4187545041739503E-2</v>
      </c>
      <c r="J1081" t="s">
        <v>61</v>
      </c>
      <c r="L1081" t="s">
        <v>320</v>
      </c>
      <c r="M1081" t="s">
        <v>91</v>
      </c>
      <c r="N1081">
        <v>6.1435814683433405E-2</v>
      </c>
      <c r="O1081" t="s">
        <v>61</v>
      </c>
    </row>
    <row r="1082" spans="2:15" x14ac:dyDescent="0.45">
      <c r="B1082" t="s">
        <v>126</v>
      </c>
      <c r="C1082" t="s">
        <v>92</v>
      </c>
      <c r="D1082">
        <v>0</v>
      </c>
      <c r="E1082" t="s">
        <v>61</v>
      </c>
      <c r="G1082" t="s">
        <v>223</v>
      </c>
      <c r="H1082" t="s">
        <v>92</v>
      </c>
      <c r="I1082">
        <v>3.0012682212443288E-2</v>
      </c>
      <c r="J1082" t="s">
        <v>61</v>
      </c>
      <c r="L1082" t="s">
        <v>320</v>
      </c>
      <c r="M1082" t="s">
        <v>92</v>
      </c>
      <c r="N1082">
        <v>2.2000826707305677E-2</v>
      </c>
      <c r="O1082" t="s">
        <v>61</v>
      </c>
    </row>
    <row r="1083" spans="2:15" x14ac:dyDescent="0.45">
      <c r="B1083" t="s">
        <v>126</v>
      </c>
      <c r="C1083" t="s">
        <v>93</v>
      </c>
      <c r="D1083">
        <v>5.2191257763968173E-3</v>
      </c>
      <c r="E1083" t="s">
        <v>61</v>
      </c>
      <c r="G1083" t="s">
        <v>223</v>
      </c>
      <c r="H1083" t="s">
        <v>93</v>
      </c>
      <c r="I1083">
        <v>2.5755932412340178E-2</v>
      </c>
      <c r="J1083" t="s">
        <v>61</v>
      </c>
      <c r="L1083" t="s">
        <v>320</v>
      </c>
      <c r="M1083" t="s">
        <v>93</v>
      </c>
      <c r="N1083">
        <v>1.9871081742997548E-2</v>
      </c>
      <c r="O1083" t="s">
        <v>61</v>
      </c>
    </row>
    <row r="1084" spans="2:15" x14ac:dyDescent="0.45">
      <c r="B1084" t="s">
        <v>126</v>
      </c>
      <c r="C1084" t="s">
        <v>94</v>
      </c>
      <c r="D1084">
        <v>3.9582330960674678E-2</v>
      </c>
      <c r="E1084" t="s">
        <v>61</v>
      </c>
      <c r="G1084" t="s">
        <v>223</v>
      </c>
      <c r="H1084" t="s">
        <v>94</v>
      </c>
      <c r="I1084">
        <v>2.100279679131185E-2</v>
      </c>
      <c r="J1084" t="s">
        <v>61</v>
      </c>
      <c r="L1084" t="s">
        <v>320</v>
      </c>
      <c r="M1084" t="s">
        <v>94</v>
      </c>
      <c r="N1084">
        <v>1.7564239332370876E-2</v>
      </c>
      <c r="O1084" t="s">
        <v>61</v>
      </c>
    </row>
    <row r="1085" spans="2:15" x14ac:dyDescent="0.45">
      <c r="B1085" t="s">
        <v>126</v>
      </c>
      <c r="C1085" t="s">
        <v>95</v>
      </c>
      <c r="D1085">
        <v>6.8170014293799264E-2</v>
      </c>
      <c r="E1085" t="s">
        <v>61</v>
      </c>
      <c r="G1085" t="s">
        <v>223</v>
      </c>
      <c r="H1085" t="s">
        <v>95</v>
      </c>
      <c r="I1085">
        <v>1.9815743876590575E-2</v>
      </c>
      <c r="J1085" t="s">
        <v>61</v>
      </c>
      <c r="L1085" t="s">
        <v>320</v>
      </c>
      <c r="M1085" t="s">
        <v>95</v>
      </c>
      <c r="N1085">
        <v>1.6544532582827974E-2</v>
      </c>
      <c r="O1085" t="s">
        <v>61</v>
      </c>
    </row>
    <row r="1086" spans="2:15" x14ac:dyDescent="0.45">
      <c r="B1086" t="s">
        <v>126</v>
      </c>
      <c r="C1086" t="s">
        <v>96</v>
      </c>
      <c r="D1086">
        <v>7.6176882077881009E-2</v>
      </c>
      <c r="E1086" t="s">
        <v>61</v>
      </c>
      <c r="G1086" t="s">
        <v>223</v>
      </c>
      <c r="H1086" t="s">
        <v>96</v>
      </c>
      <c r="I1086">
        <v>1.753089846181205E-2</v>
      </c>
      <c r="J1086" t="s">
        <v>61</v>
      </c>
      <c r="L1086" t="s">
        <v>320</v>
      </c>
      <c r="M1086" t="s">
        <v>96</v>
      </c>
      <c r="N1086">
        <v>1.8539920316726636E-2</v>
      </c>
      <c r="O1086" t="s">
        <v>61</v>
      </c>
    </row>
    <row r="1087" spans="2:15" x14ac:dyDescent="0.45">
      <c r="B1087" t="s">
        <v>126</v>
      </c>
      <c r="C1087" t="s">
        <v>97</v>
      </c>
      <c r="D1087">
        <v>6.5050123050179848E-2</v>
      </c>
      <c r="E1087" t="s">
        <v>61</v>
      </c>
      <c r="G1087" t="s">
        <v>223</v>
      </c>
      <c r="H1087" t="s">
        <v>97</v>
      </c>
      <c r="I1087">
        <v>1.6679669497549499E-2</v>
      </c>
      <c r="J1087" t="s">
        <v>61</v>
      </c>
      <c r="L1087" t="s">
        <v>320</v>
      </c>
      <c r="M1087" t="s">
        <v>97</v>
      </c>
      <c r="N1087">
        <v>2.2329706254722338E-2</v>
      </c>
      <c r="O1087" t="s">
        <v>61</v>
      </c>
    </row>
    <row r="1088" spans="2:15" x14ac:dyDescent="0.45">
      <c r="B1088" t="s">
        <v>126</v>
      </c>
      <c r="C1088" t="s">
        <v>98</v>
      </c>
      <c r="D1088">
        <v>3.4377243579734318E-2</v>
      </c>
      <c r="E1088" t="s">
        <v>61</v>
      </c>
      <c r="G1088" t="s">
        <v>223</v>
      </c>
      <c r="H1088" t="s">
        <v>98</v>
      </c>
      <c r="I1088">
        <v>1.7874421512576611E-2</v>
      </c>
      <c r="J1088" t="s">
        <v>61</v>
      </c>
      <c r="L1088" t="s">
        <v>320</v>
      </c>
      <c r="M1088" t="s">
        <v>98</v>
      </c>
      <c r="N1088">
        <v>2.5060108771275496E-2</v>
      </c>
      <c r="O1088" t="s">
        <v>61</v>
      </c>
    </row>
    <row r="1089" spans="2:15" x14ac:dyDescent="0.45">
      <c r="B1089" t="s">
        <v>126</v>
      </c>
      <c r="C1089" t="s">
        <v>99</v>
      </c>
      <c r="D1089">
        <v>3.0546129875125934E-3</v>
      </c>
      <c r="E1089" t="s">
        <v>61</v>
      </c>
      <c r="G1089" t="s">
        <v>223</v>
      </c>
      <c r="H1089" t="s">
        <v>99</v>
      </c>
      <c r="I1089">
        <v>2.1085151130462443E-2</v>
      </c>
      <c r="J1089" t="s">
        <v>61</v>
      </c>
      <c r="L1089" t="s">
        <v>320</v>
      </c>
      <c r="M1089" t="s">
        <v>99</v>
      </c>
      <c r="N1089">
        <v>2.6206557898852106E-2</v>
      </c>
      <c r="O1089" t="s">
        <v>61</v>
      </c>
    </row>
    <row r="1090" spans="2:15" x14ac:dyDescent="0.45">
      <c r="B1090" t="s">
        <v>126</v>
      </c>
      <c r="C1090" t="s">
        <v>100</v>
      </c>
      <c r="D1090">
        <v>0</v>
      </c>
      <c r="E1090" t="s">
        <v>61</v>
      </c>
      <c r="G1090" t="s">
        <v>223</v>
      </c>
      <c r="H1090" t="s">
        <v>100</v>
      </c>
      <c r="I1090">
        <v>4.7584701518997997E-2</v>
      </c>
      <c r="J1090" t="s">
        <v>61</v>
      </c>
      <c r="L1090" t="s">
        <v>320</v>
      </c>
      <c r="M1090" t="s">
        <v>100</v>
      </c>
      <c r="N1090">
        <v>3.9290599521236758E-2</v>
      </c>
      <c r="O1090" t="s">
        <v>61</v>
      </c>
    </row>
    <row r="1091" spans="2:15" x14ac:dyDescent="0.45">
      <c r="B1091" t="s">
        <v>127</v>
      </c>
      <c r="C1091" t="s">
        <v>60</v>
      </c>
      <c r="D1091">
        <v>0</v>
      </c>
      <c r="E1091" t="s">
        <v>61</v>
      </c>
      <c r="G1091" t="s">
        <v>224</v>
      </c>
      <c r="H1091" t="s">
        <v>60</v>
      </c>
      <c r="I1091">
        <v>7.5768963393670841E-2</v>
      </c>
      <c r="J1091" t="s">
        <v>61</v>
      </c>
      <c r="L1091" t="s">
        <v>321</v>
      </c>
      <c r="M1091" t="s">
        <v>60</v>
      </c>
      <c r="N1091">
        <v>5.2810649675637651E-2</v>
      </c>
      <c r="O1091" t="s">
        <v>61</v>
      </c>
    </row>
    <row r="1092" spans="2:15" x14ac:dyDescent="0.45">
      <c r="B1092" t="s">
        <v>127</v>
      </c>
      <c r="C1092" t="s">
        <v>62</v>
      </c>
      <c r="D1092">
        <v>0</v>
      </c>
      <c r="E1092" t="s">
        <v>61</v>
      </c>
      <c r="G1092" t="s">
        <v>224</v>
      </c>
      <c r="H1092" t="s">
        <v>62</v>
      </c>
      <c r="I1092">
        <v>2.6359669858746573E-2</v>
      </c>
      <c r="J1092" t="s">
        <v>61</v>
      </c>
      <c r="L1092" t="s">
        <v>321</v>
      </c>
      <c r="M1092" t="s">
        <v>62</v>
      </c>
      <c r="N1092">
        <v>1.9666252075411814E-2</v>
      </c>
      <c r="O1092" t="s">
        <v>61</v>
      </c>
    </row>
    <row r="1093" spans="2:15" x14ac:dyDescent="0.45">
      <c r="B1093" t="s">
        <v>127</v>
      </c>
      <c r="C1093" t="s">
        <v>63</v>
      </c>
      <c r="D1093">
        <v>5.7122468950140315E-3</v>
      </c>
      <c r="E1093" t="s">
        <v>61</v>
      </c>
      <c r="G1093" t="s">
        <v>224</v>
      </c>
      <c r="H1093" t="s">
        <v>63</v>
      </c>
      <c r="I1093">
        <v>2.176269412286206E-2</v>
      </c>
      <c r="J1093" t="s">
        <v>61</v>
      </c>
      <c r="L1093" t="s">
        <v>321</v>
      </c>
      <c r="M1093" t="s">
        <v>63</v>
      </c>
      <c r="N1093">
        <v>1.8683605698357031E-2</v>
      </c>
      <c r="O1093" t="s">
        <v>61</v>
      </c>
    </row>
    <row r="1094" spans="2:15" x14ac:dyDescent="0.45">
      <c r="B1094" t="s">
        <v>127</v>
      </c>
      <c r="C1094" t="s">
        <v>64</v>
      </c>
      <c r="D1094">
        <v>3.7969715327455661E-2</v>
      </c>
      <c r="E1094" t="s">
        <v>61</v>
      </c>
      <c r="G1094" t="s">
        <v>224</v>
      </c>
      <c r="H1094" t="s">
        <v>64</v>
      </c>
      <c r="I1094">
        <v>1.7141654109026936E-2</v>
      </c>
      <c r="J1094" t="s">
        <v>61</v>
      </c>
      <c r="L1094" t="s">
        <v>321</v>
      </c>
      <c r="M1094" t="s">
        <v>64</v>
      </c>
      <c r="N1094">
        <v>1.7990746755681672E-2</v>
      </c>
      <c r="O1094" t="s">
        <v>61</v>
      </c>
    </row>
    <row r="1095" spans="2:15" x14ac:dyDescent="0.45">
      <c r="B1095" t="s">
        <v>127</v>
      </c>
      <c r="C1095" t="s">
        <v>65</v>
      </c>
      <c r="D1095">
        <v>6.5053969594758579E-2</v>
      </c>
      <c r="E1095" t="s">
        <v>61</v>
      </c>
      <c r="G1095" t="s">
        <v>224</v>
      </c>
      <c r="H1095" t="s">
        <v>65</v>
      </c>
      <c r="I1095">
        <v>1.4268164442850355E-2</v>
      </c>
      <c r="J1095" t="s">
        <v>61</v>
      </c>
      <c r="L1095" t="s">
        <v>321</v>
      </c>
      <c r="M1095" t="s">
        <v>65</v>
      </c>
      <c r="N1095">
        <v>1.8037280957897438E-2</v>
      </c>
      <c r="O1095" t="s">
        <v>61</v>
      </c>
    </row>
    <row r="1096" spans="2:15" x14ac:dyDescent="0.45">
      <c r="B1096" t="s">
        <v>127</v>
      </c>
      <c r="C1096" t="s">
        <v>66</v>
      </c>
      <c r="D1096">
        <v>7.3899587857665761E-2</v>
      </c>
      <c r="E1096" t="s">
        <v>61</v>
      </c>
      <c r="G1096" t="s">
        <v>224</v>
      </c>
      <c r="H1096" t="s">
        <v>66</v>
      </c>
      <c r="I1096">
        <v>1.211726232390754E-2</v>
      </c>
      <c r="J1096" t="s">
        <v>61</v>
      </c>
      <c r="L1096" t="s">
        <v>321</v>
      </c>
      <c r="M1096" t="s">
        <v>66</v>
      </c>
      <c r="N1096">
        <v>1.8263671107526459E-2</v>
      </c>
      <c r="O1096" t="s">
        <v>61</v>
      </c>
    </row>
    <row r="1097" spans="2:15" x14ac:dyDescent="0.45">
      <c r="B1097" t="s">
        <v>127</v>
      </c>
      <c r="C1097" t="s">
        <v>67</v>
      </c>
      <c r="D1097">
        <v>6.463061019173276E-2</v>
      </c>
      <c r="E1097" t="s">
        <v>61</v>
      </c>
      <c r="G1097" t="s">
        <v>224</v>
      </c>
      <c r="H1097" t="s">
        <v>67</v>
      </c>
      <c r="I1097">
        <v>1.2955391488275139E-2</v>
      </c>
      <c r="J1097" t="s">
        <v>61</v>
      </c>
      <c r="L1097" t="s">
        <v>321</v>
      </c>
      <c r="M1097" t="s">
        <v>67</v>
      </c>
      <c r="N1097">
        <v>1.9351822290634597E-2</v>
      </c>
      <c r="O1097" t="s">
        <v>61</v>
      </c>
    </row>
    <row r="1098" spans="2:15" x14ac:dyDescent="0.45">
      <c r="B1098" t="s">
        <v>127</v>
      </c>
      <c r="C1098" t="s">
        <v>68</v>
      </c>
      <c r="D1098">
        <v>3.849067725175264E-2</v>
      </c>
      <c r="E1098" t="s">
        <v>61</v>
      </c>
      <c r="G1098" t="s">
        <v>224</v>
      </c>
      <c r="H1098" t="s">
        <v>68</v>
      </c>
      <c r="I1098">
        <v>1.6126836382209454E-2</v>
      </c>
      <c r="J1098" t="s">
        <v>61</v>
      </c>
      <c r="L1098" t="s">
        <v>321</v>
      </c>
      <c r="M1098" t="s">
        <v>68</v>
      </c>
      <c r="N1098">
        <v>2.070187607255617E-2</v>
      </c>
      <c r="O1098" t="s">
        <v>61</v>
      </c>
    </row>
    <row r="1099" spans="2:15" x14ac:dyDescent="0.45">
      <c r="B1099" t="s">
        <v>127</v>
      </c>
      <c r="C1099" t="s">
        <v>69</v>
      </c>
      <c r="D1099">
        <v>6.8026228536999531E-3</v>
      </c>
      <c r="E1099" t="s">
        <v>61</v>
      </c>
      <c r="G1099" t="s">
        <v>224</v>
      </c>
      <c r="H1099" t="s">
        <v>69</v>
      </c>
      <c r="I1099">
        <v>2.1788723802361534E-2</v>
      </c>
      <c r="J1099" t="s">
        <v>61</v>
      </c>
      <c r="L1099" t="s">
        <v>321</v>
      </c>
      <c r="M1099" t="s">
        <v>69</v>
      </c>
      <c r="N1099">
        <v>2.1571167909644577E-2</v>
      </c>
      <c r="O1099" t="s">
        <v>61</v>
      </c>
    </row>
    <row r="1100" spans="2:15" x14ac:dyDescent="0.45">
      <c r="B1100" t="s">
        <v>127</v>
      </c>
      <c r="C1100" t="s">
        <v>70</v>
      </c>
      <c r="D1100">
        <v>0</v>
      </c>
      <c r="E1100" t="s">
        <v>61</v>
      </c>
      <c r="G1100" t="s">
        <v>224</v>
      </c>
      <c r="H1100" t="s">
        <v>70</v>
      </c>
      <c r="I1100">
        <v>4.4489047434230856E-2</v>
      </c>
      <c r="J1100" t="s">
        <v>61</v>
      </c>
      <c r="L1100" t="s">
        <v>321</v>
      </c>
      <c r="M1100" t="s">
        <v>70</v>
      </c>
      <c r="N1100">
        <v>3.3693829396022786E-2</v>
      </c>
      <c r="O1100" t="s">
        <v>61</v>
      </c>
    </row>
    <row r="1101" spans="2:15" x14ac:dyDescent="0.45">
      <c r="B1101" t="s">
        <v>127</v>
      </c>
      <c r="C1101" t="s">
        <v>71</v>
      </c>
      <c r="D1101">
        <v>0</v>
      </c>
      <c r="E1101" t="s">
        <v>61</v>
      </c>
      <c r="G1101" t="s">
        <v>224</v>
      </c>
      <c r="H1101" t="s">
        <v>71</v>
      </c>
      <c r="I1101">
        <v>5.7849980694255537E-2</v>
      </c>
      <c r="J1101" t="s">
        <v>61</v>
      </c>
      <c r="L1101" t="s">
        <v>321</v>
      </c>
      <c r="M1101" t="s">
        <v>71</v>
      </c>
      <c r="N1101">
        <v>7.0000359657897318E-2</v>
      </c>
      <c r="O1101" t="s">
        <v>61</v>
      </c>
    </row>
    <row r="1102" spans="2:15" x14ac:dyDescent="0.45">
      <c r="B1102" t="s">
        <v>127</v>
      </c>
      <c r="C1102" t="s">
        <v>72</v>
      </c>
      <c r="D1102">
        <v>0</v>
      </c>
      <c r="E1102" t="s">
        <v>61</v>
      </c>
      <c r="G1102" t="s">
        <v>224</v>
      </c>
      <c r="H1102" t="s">
        <v>72</v>
      </c>
      <c r="I1102">
        <v>2.0659957694628105E-2</v>
      </c>
      <c r="J1102" t="s">
        <v>61</v>
      </c>
      <c r="L1102" t="s">
        <v>321</v>
      </c>
      <c r="M1102" t="s">
        <v>72</v>
      </c>
      <c r="N1102">
        <v>2.7472727384252334E-2</v>
      </c>
      <c r="O1102" t="s">
        <v>61</v>
      </c>
    </row>
    <row r="1103" spans="2:15" x14ac:dyDescent="0.45">
      <c r="B1103" t="s">
        <v>127</v>
      </c>
      <c r="C1103" t="s">
        <v>73</v>
      </c>
      <c r="D1103">
        <v>1.0934295934693793E-3</v>
      </c>
      <c r="E1103" t="s">
        <v>61</v>
      </c>
      <c r="G1103" t="s">
        <v>224</v>
      </c>
      <c r="H1103" t="s">
        <v>73</v>
      </c>
      <c r="I1103">
        <v>1.9274229477073343E-2</v>
      </c>
      <c r="J1103" t="s">
        <v>61</v>
      </c>
      <c r="L1103" t="s">
        <v>321</v>
      </c>
      <c r="M1103" t="s">
        <v>73</v>
      </c>
      <c r="N1103">
        <v>2.7143170631968982E-2</v>
      </c>
      <c r="O1103" t="s">
        <v>61</v>
      </c>
    </row>
    <row r="1104" spans="2:15" x14ac:dyDescent="0.45">
      <c r="B1104" t="s">
        <v>127</v>
      </c>
      <c r="C1104" t="s">
        <v>74</v>
      </c>
      <c r="D1104">
        <v>2.8045154956121445E-2</v>
      </c>
      <c r="E1104" t="s">
        <v>61</v>
      </c>
      <c r="G1104" t="s">
        <v>224</v>
      </c>
      <c r="H1104" t="s">
        <v>74</v>
      </c>
      <c r="I1104">
        <v>1.5609201180024675E-2</v>
      </c>
      <c r="J1104" t="s">
        <v>61</v>
      </c>
      <c r="L1104" t="s">
        <v>321</v>
      </c>
      <c r="M1104" t="s">
        <v>74</v>
      </c>
      <c r="N1104">
        <v>2.6906252913640044E-2</v>
      </c>
      <c r="O1104" t="s">
        <v>61</v>
      </c>
    </row>
    <row r="1105" spans="2:15" x14ac:dyDescent="0.45">
      <c r="B1105" t="s">
        <v>127</v>
      </c>
      <c r="C1105" t="s">
        <v>75</v>
      </c>
      <c r="D1105">
        <v>5.7627891382250426E-2</v>
      </c>
      <c r="E1105" t="s">
        <v>61</v>
      </c>
      <c r="G1105" t="s">
        <v>224</v>
      </c>
      <c r="H1105" t="s">
        <v>75</v>
      </c>
      <c r="I1105">
        <v>1.4285651110727408E-2</v>
      </c>
      <c r="J1105" t="s">
        <v>61</v>
      </c>
      <c r="L1105" t="s">
        <v>321</v>
      </c>
      <c r="M1105" t="s">
        <v>75</v>
      </c>
      <c r="N1105">
        <v>2.6901304299819954E-2</v>
      </c>
      <c r="O1105" t="s">
        <v>61</v>
      </c>
    </row>
    <row r="1106" spans="2:15" x14ac:dyDescent="0.45">
      <c r="B1106" t="s">
        <v>127</v>
      </c>
      <c r="C1106" t="s">
        <v>76</v>
      </c>
      <c r="D1106">
        <v>6.5652825857360361E-2</v>
      </c>
      <c r="E1106" t="s">
        <v>61</v>
      </c>
      <c r="G1106" t="s">
        <v>224</v>
      </c>
      <c r="H1106" t="s">
        <v>76</v>
      </c>
      <c r="I1106">
        <v>1.280038833698911E-2</v>
      </c>
      <c r="J1106" t="s">
        <v>61</v>
      </c>
      <c r="L1106" t="s">
        <v>321</v>
      </c>
      <c r="M1106" t="s">
        <v>76</v>
      </c>
      <c r="N1106">
        <v>2.6968740648237014E-2</v>
      </c>
      <c r="O1106" t="s">
        <v>61</v>
      </c>
    </row>
    <row r="1107" spans="2:15" x14ac:dyDescent="0.45">
      <c r="B1107" t="s">
        <v>127</v>
      </c>
      <c r="C1107" t="s">
        <v>77</v>
      </c>
      <c r="D1107">
        <v>5.4150319967116174E-2</v>
      </c>
      <c r="E1107" t="s">
        <v>61</v>
      </c>
      <c r="G1107" t="s">
        <v>224</v>
      </c>
      <c r="H1107" t="s">
        <v>77</v>
      </c>
      <c r="I1107">
        <v>1.1897799522310295E-2</v>
      </c>
      <c r="J1107" t="s">
        <v>61</v>
      </c>
      <c r="L1107" t="s">
        <v>321</v>
      </c>
      <c r="M1107" t="s">
        <v>77</v>
      </c>
      <c r="N1107">
        <v>2.7801022261052646E-2</v>
      </c>
      <c r="O1107" t="s">
        <v>61</v>
      </c>
    </row>
    <row r="1108" spans="2:15" x14ac:dyDescent="0.45">
      <c r="B1108" t="s">
        <v>127</v>
      </c>
      <c r="C1108" t="s">
        <v>78</v>
      </c>
      <c r="D1108">
        <v>2.6044654224044457E-2</v>
      </c>
      <c r="E1108" t="s">
        <v>61</v>
      </c>
      <c r="G1108" t="s">
        <v>224</v>
      </c>
      <c r="H1108" t="s">
        <v>78</v>
      </c>
      <c r="I1108">
        <v>1.2479220119971081E-2</v>
      </c>
      <c r="J1108" t="s">
        <v>61</v>
      </c>
      <c r="L1108" t="s">
        <v>321</v>
      </c>
      <c r="M1108" t="s">
        <v>78</v>
      </c>
      <c r="N1108">
        <v>2.8956744442006542E-2</v>
      </c>
      <c r="O1108" t="s">
        <v>61</v>
      </c>
    </row>
    <row r="1109" spans="2:15" x14ac:dyDescent="0.45">
      <c r="B1109" t="s">
        <v>127</v>
      </c>
      <c r="C1109" t="s">
        <v>79</v>
      </c>
      <c r="D1109">
        <v>1.5545691001113788E-3</v>
      </c>
      <c r="E1109" t="s">
        <v>61</v>
      </c>
      <c r="G1109" t="s">
        <v>224</v>
      </c>
      <c r="H1109" t="s">
        <v>79</v>
      </c>
      <c r="I1109">
        <v>1.6955212482351576E-2</v>
      </c>
      <c r="J1109" t="s">
        <v>61</v>
      </c>
      <c r="L1109" t="s">
        <v>321</v>
      </c>
      <c r="M1109" t="s">
        <v>79</v>
      </c>
      <c r="N1109">
        <v>2.9191301165813557E-2</v>
      </c>
      <c r="O1109" t="s">
        <v>61</v>
      </c>
    </row>
    <row r="1110" spans="2:15" x14ac:dyDescent="0.45">
      <c r="B1110" t="s">
        <v>127</v>
      </c>
      <c r="C1110" t="s">
        <v>80</v>
      </c>
      <c r="D1110">
        <v>0</v>
      </c>
      <c r="E1110" t="s">
        <v>61</v>
      </c>
      <c r="G1110" t="s">
        <v>224</v>
      </c>
      <c r="H1110" t="s">
        <v>80</v>
      </c>
      <c r="I1110">
        <v>3.4230108187529751E-2</v>
      </c>
      <c r="J1110" t="s">
        <v>61</v>
      </c>
      <c r="L1110" t="s">
        <v>321</v>
      </c>
      <c r="M1110" t="s">
        <v>80</v>
      </c>
      <c r="N1110">
        <v>4.378882725298533E-2</v>
      </c>
      <c r="O1110" t="s">
        <v>61</v>
      </c>
    </row>
    <row r="1111" spans="2:15" x14ac:dyDescent="0.45">
      <c r="B1111" t="s">
        <v>127</v>
      </c>
      <c r="C1111" t="s">
        <v>81</v>
      </c>
      <c r="D1111">
        <v>0</v>
      </c>
      <c r="E1111" t="s">
        <v>61</v>
      </c>
      <c r="G1111" t="s">
        <v>224</v>
      </c>
      <c r="H1111" t="s">
        <v>81</v>
      </c>
      <c r="I1111">
        <v>4.9947994074556246E-2</v>
      </c>
      <c r="J1111" t="s">
        <v>61</v>
      </c>
      <c r="L1111" t="s">
        <v>321</v>
      </c>
      <c r="M1111" t="s">
        <v>81</v>
      </c>
      <c r="N1111">
        <v>5.3098333677504564E-2</v>
      </c>
      <c r="O1111" t="s">
        <v>61</v>
      </c>
    </row>
    <row r="1112" spans="2:15" x14ac:dyDescent="0.45">
      <c r="B1112" t="s">
        <v>127</v>
      </c>
      <c r="C1112" t="s">
        <v>82</v>
      </c>
      <c r="D1112">
        <v>0</v>
      </c>
      <c r="E1112" t="s">
        <v>61</v>
      </c>
      <c r="G1112" t="s">
        <v>224</v>
      </c>
      <c r="H1112" t="s">
        <v>82</v>
      </c>
      <c r="I1112">
        <v>1.9588038561132805E-2</v>
      </c>
      <c r="J1112" t="s">
        <v>61</v>
      </c>
      <c r="L1112" t="s">
        <v>321</v>
      </c>
      <c r="M1112" t="s">
        <v>82</v>
      </c>
      <c r="N1112">
        <v>2.1734450372664475E-2</v>
      </c>
      <c r="O1112" t="s">
        <v>61</v>
      </c>
    </row>
    <row r="1113" spans="2:15" x14ac:dyDescent="0.45">
      <c r="B1113" t="s">
        <v>127</v>
      </c>
      <c r="C1113" t="s">
        <v>83</v>
      </c>
      <c r="D1113">
        <v>7.7056025731868217E-5</v>
      </c>
      <c r="E1113" t="s">
        <v>61</v>
      </c>
      <c r="G1113" t="s">
        <v>224</v>
      </c>
      <c r="H1113" t="s">
        <v>83</v>
      </c>
      <c r="I1113">
        <v>1.9143729577743983E-2</v>
      </c>
      <c r="J1113" t="s">
        <v>61</v>
      </c>
      <c r="L1113" t="s">
        <v>321</v>
      </c>
      <c r="M1113" t="s">
        <v>83</v>
      </c>
      <c r="N1113">
        <v>2.1393896868581584E-2</v>
      </c>
      <c r="O1113" t="s">
        <v>61</v>
      </c>
    </row>
    <row r="1114" spans="2:15" x14ac:dyDescent="0.45">
      <c r="B1114" t="s">
        <v>127</v>
      </c>
      <c r="C1114" t="s">
        <v>84</v>
      </c>
      <c r="D1114">
        <v>1.7302558814175514E-2</v>
      </c>
      <c r="E1114" t="s">
        <v>61</v>
      </c>
      <c r="G1114" t="s">
        <v>224</v>
      </c>
      <c r="H1114" t="s">
        <v>84</v>
      </c>
      <c r="I1114">
        <v>1.6476994457822195E-2</v>
      </c>
      <c r="J1114" t="s">
        <v>61</v>
      </c>
      <c r="L1114" t="s">
        <v>321</v>
      </c>
      <c r="M1114" t="s">
        <v>84</v>
      </c>
      <c r="N1114">
        <v>2.0902222722619792E-2</v>
      </c>
      <c r="O1114" t="s">
        <v>61</v>
      </c>
    </row>
    <row r="1115" spans="2:15" x14ac:dyDescent="0.45">
      <c r="B1115" t="s">
        <v>127</v>
      </c>
      <c r="C1115" t="s">
        <v>85</v>
      </c>
      <c r="D1115">
        <v>4.6181655786573503E-2</v>
      </c>
      <c r="E1115" t="s">
        <v>61</v>
      </c>
      <c r="G1115" t="s">
        <v>224</v>
      </c>
      <c r="H1115" t="s">
        <v>85</v>
      </c>
      <c r="I1115">
        <v>1.5680195137183307E-2</v>
      </c>
      <c r="J1115" t="s">
        <v>61</v>
      </c>
      <c r="L1115" t="s">
        <v>321</v>
      </c>
      <c r="M1115" t="s">
        <v>85</v>
      </c>
      <c r="N1115">
        <v>2.0604233863378351E-2</v>
      </c>
      <c r="O1115" t="s">
        <v>61</v>
      </c>
    </row>
    <row r="1116" spans="2:15" x14ac:dyDescent="0.45">
      <c r="B1116" t="s">
        <v>127</v>
      </c>
      <c r="C1116" t="s">
        <v>86</v>
      </c>
      <c r="D1116">
        <v>5.5756654697422345E-2</v>
      </c>
      <c r="E1116" t="s">
        <v>61</v>
      </c>
      <c r="G1116" t="s">
        <v>224</v>
      </c>
      <c r="H1116" t="s">
        <v>86</v>
      </c>
      <c r="I1116">
        <v>1.7594237884776605E-2</v>
      </c>
      <c r="J1116" t="s">
        <v>61</v>
      </c>
      <c r="L1116" t="s">
        <v>321</v>
      </c>
      <c r="M1116" t="s">
        <v>86</v>
      </c>
      <c r="N1116">
        <v>2.0399039951956643E-2</v>
      </c>
      <c r="O1116" t="s">
        <v>61</v>
      </c>
    </row>
    <row r="1117" spans="2:15" x14ac:dyDescent="0.45">
      <c r="B1117" t="s">
        <v>127</v>
      </c>
      <c r="C1117" t="s">
        <v>87</v>
      </c>
      <c r="D1117">
        <v>4.3306099785619293E-2</v>
      </c>
      <c r="E1117" t="s">
        <v>61</v>
      </c>
      <c r="G1117" t="s">
        <v>224</v>
      </c>
      <c r="H1117" t="s">
        <v>87</v>
      </c>
      <c r="I1117">
        <v>1.7561479065952616E-2</v>
      </c>
      <c r="J1117" t="s">
        <v>61</v>
      </c>
      <c r="L1117" t="s">
        <v>321</v>
      </c>
      <c r="M1117" t="s">
        <v>87</v>
      </c>
      <c r="N1117">
        <v>2.0675563310533201E-2</v>
      </c>
      <c r="O1117" t="s">
        <v>61</v>
      </c>
    </row>
    <row r="1118" spans="2:15" x14ac:dyDescent="0.45">
      <c r="B1118" t="s">
        <v>127</v>
      </c>
      <c r="C1118" t="s">
        <v>88</v>
      </c>
      <c r="D1118">
        <v>1.6979023049764324E-2</v>
      </c>
      <c r="E1118" t="s">
        <v>61</v>
      </c>
      <c r="G1118" t="s">
        <v>224</v>
      </c>
      <c r="H1118" t="s">
        <v>88</v>
      </c>
      <c r="I1118">
        <v>1.5883348112146856E-2</v>
      </c>
      <c r="J1118" t="s">
        <v>61</v>
      </c>
      <c r="L1118" t="s">
        <v>321</v>
      </c>
      <c r="M1118" t="s">
        <v>88</v>
      </c>
      <c r="N1118">
        <v>2.1276958770549699E-2</v>
      </c>
      <c r="O1118" t="s">
        <v>61</v>
      </c>
    </row>
    <row r="1119" spans="2:15" x14ac:dyDescent="0.45">
      <c r="B1119" t="s">
        <v>127</v>
      </c>
      <c r="C1119" t="s">
        <v>89</v>
      </c>
      <c r="D1119">
        <v>1.056752947855541E-4</v>
      </c>
      <c r="E1119" t="s">
        <v>61</v>
      </c>
      <c r="G1119" t="s">
        <v>224</v>
      </c>
      <c r="H1119" t="s">
        <v>89</v>
      </c>
      <c r="I1119">
        <v>1.7230527064346839E-2</v>
      </c>
      <c r="J1119" t="s">
        <v>61</v>
      </c>
      <c r="L1119" t="s">
        <v>321</v>
      </c>
      <c r="M1119" t="s">
        <v>89</v>
      </c>
      <c r="N1119">
        <v>2.1308761985645408E-2</v>
      </c>
      <c r="O1119" t="s">
        <v>61</v>
      </c>
    </row>
    <row r="1120" spans="2:15" x14ac:dyDescent="0.45">
      <c r="B1120" t="s">
        <v>127</v>
      </c>
      <c r="C1120" t="s">
        <v>90</v>
      </c>
      <c r="D1120">
        <v>0</v>
      </c>
      <c r="E1120" t="s">
        <v>61</v>
      </c>
      <c r="G1120" t="s">
        <v>224</v>
      </c>
      <c r="H1120" t="s">
        <v>90</v>
      </c>
      <c r="I1120">
        <v>2.9352308650509695E-2</v>
      </c>
      <c r="J1120" t="s">
        <v>61</v>
      </c>
      <c r="L1120" t="s">
        <v>321</v>
      </c>
      <c r="M1120" t="s">
        <v>90</v>
      </c>
      <c r="N1120">
        <v>3.1670494565410594E-2</v>
      </c>
      <c r="O1120" t="s">
        <v>61</v>
      </c>
    </row>
    <row r="1121" spans="2:15" x14ac:dyDescent="0.45">
      <c r="B1121" t="s">
        <v>127</v>
      </c>
      <c r="C1121" t="s">
        <v>91</v>
      </c>
      <c r="D1121">
        <v>0</v>
      </c>
      <c r="E1121" t="s">
        <v>61</v>
      </c>
      <c r="G1121" t="s">
        <v>224</v>
      </c>
      <c r="H1121" t="s">
        <v>91</v>
      </c>
      <c r="I1121">
        <v>7.574352940509077E-2</v>
      </c>
      <c r="J1121" t="s">
        <v>61</v>
      </c>
      <c r="L1121" t="s">
        <v>321</v>
      </c>
      <c r="M1121" t="s">
        <v>91</v>
      </c>
      <c r="N1121">
        <v>3.7626816544566483E-2</v>
      </c>
      <c r="O1121" t="s">
        <v>61</v>
      </c>
    </row>
    <row r="1122" spans="2:15" x14ac:dyDescent="0.45">
      <c r="B1122" t="s">
        <v>127</v>
      </c>
      <c r="C1122" t="s">
        <v>92</v>
      </c>
      <c r="D1122">
        <v>0</v>
      </c>
      <c r="E1122" t="s">
        <v>61</v>
      </c>
      <c r="G1122" t="s">
        <v>224</v>
      </c>
      <c r="H1122" t="s">
        <v>92</v>
      </c>
      <c r="I1122">
        <v>2.8152769799534121E-2</v>
      </c>
      <c r="J1122" t="s">
        <v>61</v>
      </c>
      <c r="L1122" t="s">
        <v>321</v>
      </c>
      <c r="M1122" t="s">
        <v>92</v>
      </c>
      <c r="N1122">
        <v>1.4493046494709285E-2</v>
      </c>
      <c r="O1122" t="s">
        <v>61</v>
      </c>
    </row>
    <row r="1123" spans="2:15" x14ac:dyDescent="0.45">
      <c r="B1123" t="s">
        <v>127</v>
      </c>
      <c r="C1123" t="s">
        <v>93</v>
      </c>
      <c r="D1123">
        <v>6.4370778858583869E-3</v>
      </c>
      <c r="E1123" t="s">
        <v>61</v>
      </c>
      <c r="G1123" t="s">
        <v>224</v>
      </c>
      <c r="H1123" t="s">
        <v>93</v>
      </c>
      <c r="I1123">
        <v>2.5466240627656914E-2</v>
      </c>
      <c r="J1123" t="s">
        <v>61</v>
      </c>
      <c r="L1123" t="s">
        <v>321</v>
      </c>
      <c r="M1123" t="s">
        <v>93</v>
      </c>
      <c r="N1123">
        <v>1.392336618682059E-2</v>
      </c>
      <c r="O1123" t="s">
        <v>61</v>
      </c>
    </row>
    <row r="1124" spans="2:15" x14ac:dyDescent="0.45">
      <c r="B1124" t="s">
        <v>127</v>
      </c>
      <c r="C1124" t="s">
        <v>94</v>
      </c>
      <c r="D1124">
        <v>4.1345311783444895E-2</v>
      </c>
      <c r="E1124" t="s">
        <v>61</v>
      </c>
      <c r="G1124" t="s">
        <v>224</v>
      </c>
      <c r="H1124" t="s">
        <v>94</v>
      </c>
      <c r="I1124">
        <v>2.1701147232560513E-2</v>
      </c>
      <c r="J1124" t="s">
        <v>61</v>
      </c>
      <c r="L1124" t="s">
        <v>321</v>
      </c>
      <c r="M1124" t="s">
        <v>94</v>
      </c>
      <c r="N1124">
        <v>1.3138055792816426E-2</v>
      </c>
      <c r="O1124" t="s">
        <v>61</v>
      </c>
    </row>
    <row r="1125" spans="2:15" x14ac:dyDescent="0.45">
      <c r="B1125" t="s">
        <v>127</v>
      </c>
      <c r="C1125" t="s">
        <v>95</v>
      </c>
      <c r="D1125">
        <v>6.9211043522153987E-2</v>
      </c>
      <c r="E1125" t="s">
        <v>61</v>
      </c>
      <c r="G1125" t="s">
        <v>224</v>
      </c>
      <c r="H1125" t="s">
        <v>95</v>
      </c>
      <c r="I1125">
        <v>2.0576025980441223E-2</v>
      </c>
      <c r="J1125" t="s">
        <v>61</v>
      </c>
      <c r="L1125" t="s">
        <v>321</v>
      </c>
      <c r="M1125" t="s">
        <v>95</v>
      </c>
      <c r="N1125">
        <v>1.2724773730096506E-2</v>
      </c>
      <c r="O1125" t="s">
        <v>61</v>
      </c>
    </row>
    <row r="1126" spans="2:15" x14ac:dyDescent="0.45">
      <c r="B1126" t="s">
        <v>127</v>
      </c>
      <c r="C1126" t="s">
        <v>96</v>
      </c>
      <c r="D1126">
        <v>7.6730754614317484E-2</v>
      </c>
      <c r="E1126" t="s">
        <v>61</v>
      </c>
      <c r="G1126" t="s">
        <v>224</v>
      </c>
      <c r="H1126" t="s">
        <v>96</v>
      </c>
      <c r="I1126">
        <v>1.9931702000202486E-2</v>
      </c>
      <c r="J1126" t="s">
        <v>61</v>
      </c>
      <c r="L1126" t="s">
        <v>321</v>
      </c>
      <c r="M1126" t="s">
        <v>96</v>
      </c>
      <c r="N1126">
        <v>1.2683474743318162E-2</v>
      </c>
      <c r="O1126" t="s">
        <v>61</v>
      </c>
    </row>
    <row r="1127" spans="2:15" x14ac:dyDescent="0.45">
      <c r="B1127" t="s">
        <v>127</v>
      </c>
      <c r="C1127" t="s">
        <v>97</v>
      </c>
      <c r="D1127">
        <v>6.4315611215014556E-2</v>
      </c>
      <c r="E1127" t="s">
        <v>61</v>
      </c>
      <c r="G1127" t="s">
        <v>224</v>
      </c>
      <c r="H1127" t="s">
        <v>97</v>
      </c>
      <c r="I1127">
        <v>2.0219321997300112E-2</v>
      </c>
      <c r="J1127" t="s">
        <v>61</v>
      </c>
      <c r="L1127" t="s">
        <v>321</v>
      </c>
      <c r="M1127" t="s">
        <v>97</v>
      </c>
      <c r="N1127">
        <v>1.3451083742074248E-2</v>
      </c>
      <c r="O1127" t="s">
        <v>61</v>
      </c>
    </row>
    <row r="1128" spans="2:15" x14ac:dyDescent="0.45">
      <c r="B1128" t="s">
        <v>127</v>
      </c>
      <c r="C1128" t="s">
        <v>98</v>
      </c>
      <c r="D1128">
        <v>3.303726152948179E-2</v>
      </c>
      <c r="E1128" t="s">
        <v>61</v>
      </c>
      <c r="G1128" t="s">
        <v>224</v>
      </c>
      <c r="H1128" t="s">
        <v>98</v>
      </c>
      <c r="I1128">
        <v>2.1032257918274781E-2</v>
      </c>
      <c r="J1128" t="s">
        <v>61</v>
      </c>
      <c r="L1128" t="s">
        <v>321</v>
      </c>
      <c r="M1128" t="s">
        <v>98</v>
      </c>
      <c r="N1128">
        <v>1.4645850175620588E-2</v>
      </c>
      <c r="O1128" t="s">
        <v>61</v>
      </c>
    </row>
    <row r="1129" spans="2:15" x14ac:dyDescent="0.45">
      <c r="B1129" t="s">
        <v>127</v>
      </c>
      <c r="C1129" t="s">
        <v>99</v>
      </c>
      <c r="D1129">
        <v>2.485940943103458E-3</v>
      </c>
      <c r="E1129" t="s">
        <v>61</v>
      </c>
      <c r="G1129" t="s">
        <v>224</v>
      </c>
      <c r="H1129" t="s">
        <v>99</v>
      </c>
      <c r="I1129">
        <v>2.4115068282378204E-2</v>
      </c>
      <c r="J1129" t="s">
        <v>61</v>
      </c>
      <c r="L1129" t="s">
        <v>321</v>
      </c>
      <c r="M1129" t="s">
        <v>99</v>
      </c>
      <c r="N1129">
        <v>1.5300107233377077E-2</v>
      </c>
      <c r="O1129" t="s">
        <v>61</v>
      </c>
    </row>
    <row r="1130" spans="2:15" x14ac:dyDescent="0.45">
      <c r="B1130" t="s">
        <v>127</v>
      </c>
      <c r="C1130" t="s">
        <v>100</v>
      </c>
      <c r="D1130">
        <v>0</v>
      </c>
      <c r="E1130" t="s">
        <v>61</v>
      </c>
      <c r="G1130" t="s">
        <v>224</v>
      </c>
      <c r="H1130" t="s">
        <v>100</v>
      </c>
      <c r="I1130">
        <v>4.5782928006387606E-2</v>
      </c>
      <c r="J1130" t="s">
        <v>61</v>
      </c>
      <c r="L1130" t="s">
        <v>321</v>
      </c>
      <c r="M1130" t="s">
        <v>100</v>
      </c>
      <c r="N1130">
        <v>2.3048116670712396E-2</v>
      </c>
      <c r="O1130" t="s">
        <v>61</v>
      </c>
    </row>
    <row r="1131" spans="2:15" x14ac:dyDescent="0.45">
      <c r="B1131" t="s">
        <v>128</v>
      </c>
      <c r="C1131" t="s">
        <v>60</v>
      </c>
      <c r="D1131">
        <v>0</v>
      </c>
      <c r="E1131" t="s">
        <v>61</v>
      </c>
      <c r="G1131" t="s">
        <v>225</v>
      </c>
      <c r="H1131" t="s">
        <v>60</v>
      </c>
      <c r="I1131">
        <v>8.5023950209568128E-2</v>
      </c>
      <c r="J1131" t="s">
        <v>61</v>
      </c>
      <c r="L1131" t="s">
        <v>322</v>
      </c>
      <c r="M1131" t="s">
        <v>60</v>
      </c>
      <c r="N1131">
        <v>5.7187909728315355E-2</v>
      </c>
      <c r="O1131" t="s">
        <v>61</v>
      </c>
    </row>
    <row r="1132" spans="2:15" x14ac:dyDescent="0.45">
      <c r="B1132" t="s">
        <v>128</v>
      </c>
      <c r="C1132" t="s">
        <v>62</v>
      </c>
      <c r="D1132">
        <v>0</v>
      </c>
      <c r="E1132" t="s">
        <v>61</v>
      </c>
      <c r="G1132" t="s">
        <v>225</v>
      </c>
      <c r="H1132" t="s">
        <v>62</v>
      </c>
      <c r="I1132">
        <v>2.8449576423363012E-2</v>
      </c>
      <c r="J1132" t="s">
        <v>61</v>
      </c>
      <c r="L1132" t="s">
        <v>322</v>
      </c>
      <c r="M1132" t="s">
        <v>62</v>
      </c>
      <c r="N1132">
        <v>2.129095767029442E-2</v>
      </c>
      <c r="O1132" t="s">
        <v>61</v>
      </c>
    </row>
    <row r="1133" spans="2:15" x14ac:dyDescent="0.45">
      <c r="B1133" t="s">
        <v>128</v>
      </c>
      <c r="C1133" t="s">
        <v>63</v>
      </c>
      <c r="D1133">
        <v>3.2006170438968369E-3</v>
      </c>
      <c r="E1133" t="s">
        <v>61</v>
      </c>
      <c r="G1133" t="s">
        <v>225</v>
      </c>
      <c r="H1133" t="s">
        <v>63</v>
      </c>
      <c r="I1133">
        <v>2.3674149056474348E-2</v>
      </c>
      <c r="J1133" t="s">
        <v>61</v>
      </c>
      <c r="L1133" t="s">
        <v>322</v>
      </c>
      <c r="M1133" t="s">
        <v>63</v>
      </c>
      <c r="N1133">
        <v>1.9885450894164606E-2</v>
      </c>
      <c r="O1133" t="s">
        <v>61</v>
      </c>
    </row>
    <row r="1134" spans="2:15" x14ac:dyDescent="0.45">
      <c r="B1134" t="s">
        <v>128</v>
      </c>
      <c r="C1134" t="s">
        <v>64</v>
      </c>
      <c r="D1134">
        <v>3.257621915303429E-2</v>
      </c>
      <c r="E1134" t="s">
        <v>61</v>
      </c>
      <c r="G1134" t="s">
        <v>225</v>
      </c>
      <c r="H1134" t="s">
        <v>64</v>
      </c>
      <c r="I1134">
        <v>1.8478130911499285E-2</v>
      </c>
      <c r="J1134" t="s">
        <v>61</v>
      </c>
      <c r="L1134" t="s">
        <v>322</v>
      </c>
      <c r="M1134" t="s">
        <v>64</v>
      </c>
      <c r="N1134">
        <v>1.9061496840863171E-2</v>
      </c>
      <c r="O1134" t="s">
        <v>61</v>
      </c>
    </row>
    <row r="1135" spans="2:15" x14ac:dyDescent="0.45">
      <c r="B1135" t="s">
        <v>128</v>
      </c>
      <c r="C1135" t="s">
        <v>65</v>
      </c>
      <c r="D1135">
        <v>6.184468635296398E-2</v>
      </c>
      <c r="E1135" t="s">
        <v>61</v>
      </c>
      <c r="G1135" t="s">
        <v>225</v>
      </c>
      <c r="H1135" t="s">
        <v>65</v>
      </c>
      <c r="I1135">
        <v>1.5347958436466538E-2</v>
      </c>
      <c r="J1135" t="s">
        <v>61</v>
      </c>
      <c r="L1135" t="s">
        <v>322</v>
      </c>
      <c r="M1135" t="s">
        <v>65</v>
      </c>
      <c r="N1135">
        <v>1.9040303959805209E-2</v>
      </c>
      <c r="O1135" t="s">
        <v>61</v>
      </c>
    </row>
    <row r="1136" spans="2:15" x14ac:dyDescent="0.45">
      <c r="B1136" t="s">
        <v>128</v>
      </c>
      <c r="C1136" t="s">
        <v>66</v>
      </c>
      <c r="D1136">
        <v>7.3106377822724861E-2</v>
      </c>
      <c r="E1136" t="s">
        <v>61</v>
      </c>
      <c r="G1136" t="s">
        <v>225</v>
      </c>
      <c r="H1136" t="s">
        <v>66</v>
      </c>
      <c r="I1136">
        <v>1.1369927840032389E-2</v>
      </c>
      <c r="J1136" t="s">
        <v>61</v>
      </c>
      <c r="L1136" t="s">
        <v>322</v>
      </c>
      <c r="M1136" t="s">
        <v>66</v>
      </c>
      <c r="N1136">
        <v>1.9398874412288995E-2</v>
      </c>
      <c r="O1136" t="s">
        <v>61</v>
      </c>
    </row>
    <row r="1137" spans="2:15" x14ac:dyDescent="0.45">
      <c r="B1137" t="s">
        <v>128</v>
      </c>
      <c r="C1137" t="s">
        <v>67</v>
      </c>
      <c r="D1137">
        <v>6.6242423252638377E-2</v>
      </c>
      <c r="E1137" t="s">
        <v>61</v>
      </c>
      <c r="G1137" t="s">
        <v>225</v>
      </c>
      <c r="H1137" t="s">
        <v>67</v>
      </c>
      <c r="I1137">
        <v>1.1454548738289787E-2</v>
      </c>
      <c r="J1137" t="s">
        <v>61</v>
      </c>
      <c r="L1137" t="s">
        <v>322</v>
      </c>
      <c r="M1137" t="s">
        <v>67</v>
      </c>
      <c r="N1137">
        <v>2.0555808145132561E-2</v>
      </c>
      <c r="O1137" t="s">
        <v>61</v>
      </c>
    </row>
    <row r="1138" spans="2:15" x14ac:dyDescent="0.45">
      <c r="B1138" t="s">
        <v>128</v>
      </c>
      <c r="C1138" t="s">
        <v>68</v>
      </c>
      <c r="D1138">
        <v>4.2099234620505369E-2</v>
      </c>
      <c r="E1138" t="s">
        <v>61</v>
      </c>
      <c r="G1138" t="s">
        <v>225</v>
      </c>
      <c r="H1138" t="s">
        <v>68</v>
      </c>
      <c r="I1138">
        <v>1.4599703846306201E-2</v>
      </c>
      <c r="J1138" t="s">
        <v>61</v>
      </c>
      <c r="L1138" t="s">
        <v>322</v>
      </c>
      <c r="M1138" t="s">
        <v>68</v>
      </c>
      <c r="N1138">
        <v>2.2193292372798025E-2</v>
      </c>
      <c r="O1138" t="s">
        <v>61</v>
      </c>
    </row>
    <row r="1139" spans="2:15" x14ac:dyDescent="0.45">
      <c r="B1139" t="s">
        <v>128</v>
      </c>
      <c r="C1139" t="s">
        <v>69</v>
      </c>
      <c r="D1139">
        <v>9.4208788899538178E-3</v>
      </c>
      <c r="E1139" t="s">
        <v>61</v>
      </c>
      <c r="G1139" t="s">
        <v>225</v>
      </c>
      <c r="H1139" t="s">
        <v>69</v>
      </c>
      <c r="I1139">
        <v>2.0148715673292017E-2</v>
      </c>
      <c r="J1139" t="s">
        <v>61</v>
      </c>
      <c r="L1139" t="s">
        <v>322</v>
      </c>
      <c r="M1139" t="s">
        <v>69</v>
      </c>
      <c r="N1139">
        <v>2.3043501256775487E-2</v>
      </c>
      <c r="O1139" t="s">
        <v>61</v>
      </c>
    </row>
    <row r="1140" spans="2:15" x14ac:dyDescent="0.45">
      <c r="B1140" t="s">
        <v>128</v>
      </c>
      <c r="C1140" t="s">
        <v>70</v>
      </c>
      <c r="D1140">
        <v>0</v>
      </c>
      <c r="E1140" t="s">
        <v>61</v>
      </c>
      <c r="G1140" t="s">
        <v>225</v>
      </c>
      <c r="H1140" t="s">
        <v>70</v>
      </c>
      <c r="I1140">
        <v>4.6323956203414909E-2</v>
      </c>
      <c r="J1140" t="s">
        <v>61</v>
      </c>
      <c r="L1140" t="s">
        <v>322</v>
      </c>
      <c r="M1140" t="s">
        <v>70</v>
      </c>
      <c r="N1140">
        <v>3.5909559864519304E-2</v>
      </c>
      <c r="O1140" t="s">
        <v>61</v>
      </c>
    </row>
    <row r="1141" spans="2:15" x14ac:dyDescent="0.45">
      <c r="B1141" t="s">
        <v>128</v>
      </c>
      <c r="C1141" t="s">
        <v>71</v>
      </c>
      <c r="D1141">
        <v>0</v>
      </c>
      <c r="E1141" t="s">
        <v>61</v>
      </c>
      <c r="G1141" t="s">
        <v>225</v>
      </c>
      <c r="H1141" t="s">
        <v>71</v>
      </c>
      <c r="I1141">
        <v>6.5191954999898868E-2</v>
      </c>
      <c r="J1141" t="s">
        <v>61</v>
      </c>
      <c r="L1141" t="s">
        <v>322</v>
      </c>
      <c r="M1141" t="s">
        <v>71</v>
      </c>
      <c r="N1141">
        <v>6.9418309676313975E-2</v>
      </c>
      <c r="O1141" t="s">
        <v>61</v>
      </c>
    </row>
    <row r="1142" spans="2:15" x14ac:dyDescent="0.45">
      <c r="B1142" t="s">
        <v>128</v>
      </c>
      <c r="C1142" t="s">
        <v>72</v>
      </c>
      <c r="D1142">
        <v>0</v>
      </c>
      <c r="E1142" t="s">
        <v>61</v>
      </c>
      <c r="G1142" t="s">
        <v>225</v>
      </c>
      <c r="H1142" t="s">
        <v>72</v>
      </c>
      <c r="I1142">
        <v>2.3705832751420471E-2</v>
      </c>
      <c r="J1142" t="s">
        <v>61</v>
      </c>
      <c r="L1142" t="s">
        <v>322</v>
      </c>
      <c r="M1142" t="s">
        <v>72</v>
      </c>
      <c r="N1142">
        <v>2.7270052975303338E-2</v>
      </c>
      <c r="O1142" t="s">
        <v>61</v>
      </c>
    </row>
    <row r="1143" spans="2:15" x14ac:dyDescent="0.45">
      <c r="B1143" t="s">
        <v>128</v>
      </c>
      <c r="C1143" t="s">
        <v>73</v>
      </c>
      <c r="D1143">
        <v>1.8992349429687434E-4</v>
      </c>
      <c r="E1143" t="s">
        <v>61</v>
      </c>
      <c r="G1143" t="s">
        <v>225</v>
      </c>
      <c r="H1143" t="s">
        <v>73</v>
      </c>
      <c r="I1143">
        <v>2.2301252061617823E-2</v>
      </c>
      <c r="J1143" t="s">
        <v>61</v>
      </c>
      <c r="L1143" t="s">
        <v>322</v>
      </c>
      <c r="M1143" t="s">
        <v>73</v>
      </c>
      <c r="N1143">
        <v>2.6999312815634269E-2</v>
      </c>
      <c r="O1143" t="s">
        <v>61</v>
      </c>
    </row>
    <row r="1144" spans="2:15" x14ac:dyDescent="0.45">
      <c r="B1144" t="s">
        <v>128</v>
      </c>
      <c r="C1144" t="s">
        <v>74</v>
      </c>
      <c r="D1144">
        <v>2.2974502959725043E-2</v>
      </c>
      <c r="E1144" t="s">
        <v>61</v>
      </c>
      <c r="G1144" t="s">
        <v>225</v>
      </c>
      <c r="H1144" t="s">
        <v>74</v>
      </c>
      <c r="I1144">
        <v>1.6870990527974059E-2</v>
      </c>
      <c r="J1144" t="s">
        <v>61</v>
      </c>
      <c r="L1144" t="s">
        <v>322</v>
      </c>
      <c r="M1144" t="s">
        <v>74</v>
      </c>
      <c r="N1144">
        <v>2.6987048058184537E-2</v>
      </c>
      <c r="O1144" t="s">
        <v>61</v>
      </c>
    </row>
    <row r="1145" spans="2:15" x14ac:dyDescent="0.45">
      <c r="B1145" t="s">
        <v>128</v>
      </c>
      <c r="C1145" t="s">
        <v>75</v>
      </c>
      <c r="D1145">
        <v>5.4250115146394016E-2</v>
      </c>
      <c r="E1145" t="s">
        <v>61</v>
      </c>
      <c r="G1145" t="s">
        <v>225</v>
      </c>
      <c r="H1145" t="s">
        <v>75</v>
      </c>
      <c r="I1145">
        <v>1.4344816189371487E-2</v>
      </c>
      <c r="J1145" t="s">
        <v>61</v>
      </c>
      <c r="L1145" t="s">
        <v>322</v>
      </c>
      <c r="M1145" t="s">
        <v>75</v>
      </c>
      <c r="N1145">
        <v>2.6958131254590047E-2</v>
      </c>
      <c r="O1145" t="s">
        <v>61</v>
      </c>
    </row>
    <row r="1146" spans="2:15" x14ac:dyDescent="0.45">
      <c r="B1146" t="s">
        <v>128</v>
      </c>
      <c r="C1146" t="s">
        <v>76</v>
      </c>
      <c r="D1146">
        <v>6.5688147538773875E-2</v>
      </c>
      <c r="E1146" t="s">
        <v>61</v>
      </c>
      <c r="G1146" t="s">
        <v>225</v>
      </c>
      <c r="H1146" t="s">
        <v>76</v>
      </c>
      <c r="I1146">
        <v>1.086264876076256E-2</v>
      </c>
      <c r="J1146" t="s">
        <v>61</v>
      </c>
      <c r="L1146" t="s">
        <v>322</v>
      </c>
      <c r="M1146" t="s">
        <v>76</v>
      </c>
      <c r="N1146">
        <v>2.7037339787157631E-2</v>
      </c>
      <c r="O1146" t="s">
        <v>61</v>
      </c>
    </row>
    <row r="1147" spans="2:15" x14ac:dyDescent="0.45">
      <c r="B1147" t="s">
        <v>128</v>
      </c>
      <c r="C1147" t="s">
        <v>77</v>
      </c>
      <c r="D1147">
        <v>5.6624402435870629E-2</v>
      </c>
      <c r="E1147" t="s">
        <v>61</v>
      </c>
      <c r="G1147" t="s">
        <v>225</v>
      </c>
      <c r="H1147" t="s">
        <v>77</v>
      </c>
      <c r="I1147">
        <v>9.3537079643623948E-3</v>
      </c>
      <c r="J1147" t="s">
        <v>61</v>
      </c>
      <c r="L1147" t="s">
        <v>322</v>
      </c>
      <c r="M1147" t="s">
        <v>77</v>
      </c>
      <c r="N1147">
        <v>2.7844148230008591E-2</v>
      </c>
      <c r="O1147" t="s">
        <v>61</v>
      </c>
    </row>
    <row r="1148" spans="2:15" x14ac:dyDescent="0.45">
      <c r="B1148" t="s">
        <v>128</v>
      </c>
      <c r="C1148" t="s">
        <v>78</v>
      </c>
      <c r="D1148">
        <v>3.015379135987788E-2</v>
      </c>
      <c r="E1148" t="s">
        <v>61</v>
      </c>
      <c r="G1148" t="s">
        <v>225</v>
      </c>
      <c r="H1148" t="s">
        <v>78</v>
      </c>
      <c r="I1148">
        <v>1.0331054084580482E-2</v>
      </c>
      <c r="J1148" t="s">
        <v>61</v>
      </c>
      <c r="L1148" t="s">
        <v>322</v>
      </c>
      <c r="M1148" t="s">
        <v>78</v>
      </c>
      <c r="N1148">
        <v>2.8822424006650429E-2</v>
      </c>
      <c r="O1148" t="s">
        <v>61</v>
      </c>
    </row>
    <row r="1149" spans="2:15" x14ac:dyDescent="0.45">
      <c r="B1149" t="s">
        <v>128</v>
      </c>
      <c r="C1149" t="s">
        <v>79</v>
      </c>
      <c r="D1149">
        <v>2.8669591428712579E-3</v>
      </c>
      <c r="E1149" t="s">
        <v>61</v>
      </c>
      <c r="G1149" t="s">
        <v>225</v>
      </c>
      <c r="H1149" t="s">
        <v>79</v>
      </c>
      <c r="I1149">
        <v>1.4704717530798637E-2</v>
      </c>
      <c r="J1149" t="s">
        <v>61</v>
      </c>
      <c r="L1149" t="s">
        <v>322</v>
      </c>
      <c r="M1149" t="s">
        <v>79</v>
      </c>
      <c r="N1149">
        <v>2.9192705268779991E-2</v>
      </c>
      <c r="O1149" t="s">
        <v>61</v>
      </c>
    </row>
    <row r="1150" spans="2:15" x14ac:dyDescent="0.45">
      <c r="B1150" t="s">
        <v>128</v>
      </c>
      <c r="C1150" t="s">
        <v>80</v>
      </c>
      <c r="D1150">
        <v>0</v>
      </c>
      <c r="E1150" t="s">
        <v>61</v>
      </c>
      <c r="G1150" t="s">
        <v>225</v>
      </c>
      <c r="H1150" t="s">
        <v>80</v>
      </c>
      <c r="I1150">
        <v>3.4749993755867625E-2</v>
      </c>
      <c r="J1150" t="s">
        <v>61</v>
      </c>
      <c r="L1150" t="s">
        <v>322</v>
      </c>
      <c r="M1150" t="s">
        <v>80</v>
      </c>
      <c r="N1150">
        <v>4.3787923447267285E-2</v>
      </c>
      <c r="O1150" t="s">
        <v>61</v>
      </c>
    </row>
    <row r="1151" spans="2:15" x14ac:dyDescent="0.45">
      <c r="B1151" t="s">
        <v>128</v>
      </c>
      <c r="C1151" t="s">
        <v>81</v>
      </c>
      <c r="D1151">
        <v>0</v>
      </c>
      <c r="E1151" t="s">
        <v>61</v>
      </c>
      <c r="G1151" t="s">
        <v>225</v>
      </c>
      <c r="H1151" t="s">
        <v>81</v>
      </c>
      <c r="I1151">
        <v>5.0866565479315E-2</v>
      </c>
      <c r="J1151" t="s">
        <v>61</v>
      </c>
      <c r="L1151" t="s">
        <v>322</v>
      </c>
      <c r="M1151" t="s">
        <v>81</v>
      </c>
      <c r="N1151">
        <v>5.1547026129827832E-2</v>
      </c>
      <c r="O1151" t="s">
        <v>61</v>
      </c>
    </row>
    <row r="1152" spans="2:15" x14ac:dyDescent="0.45">
      <c r="B1152" t="s">
        <v>128</v>
      </c>
      <c r="C1152" t="s">
        <v>82</v>
      </c>
      <c r="D1152">
        <v>0</v>
      </c>
      <c r="E1152" t="s">
        <v>61</v>
      </c>
      <c r="G1152" t="s">
        <v>225</v>
      </c>
      <c r="H1152" t="s">
        <v>82</v>
      </c>
      <c r="I1152">
        <v>1.9645224615529772E-2</v>
      </c>
      <c r="J1152" t="s">
        <v>61</v>
      </c>
      <c r="L1152" t="s">
        <v>322</v>
      </c>
      <c r="M1152" t="s">
        <v>82</v>
      </c>
      <c r="N1152">
        <v>2.0828742000108539E-2</v>
      </c>
      <c r="O1152" t="s">
        <v>61</v>
      </c>
    </row>
    <row r="1153" spans="2:15" x14ac:dyDescent="0.45">
      <c r="B1153" t="s">
        <v>128</v>
      </c>
      <c r="C1153" t="s">
        <v>83</v>
      </c>
      <c r="D1153">
        <v>0</v>
      </c>
      <c r="E1153" t="s">
        <v>61</v>
      </c>
      <c r="G1153" t="s">
        <v>225</v>
      </c>
      <c r="H1153" t="s">
        <v>83</v>
      </c>
      <c r="I1153">
        <v>1.9093392149792873E-2</v>
      </c>
      <c r="J1153" t="s">
        <v>61</v>
      </c>
      <c r="L1153" t="s">
        <v>322</v>
      </c>
      <c r="M1153" t="s">
        <v>83</v>
      </c>
      <c r="N1153">
        <v>2.016532207641945E-2</v>
      </c>
      <c r="O1153" t="s">
        <v>61</v>
      </c>
    </row>
    <row r="1154" spans="2:15" x14ac:dyDescent="0.45">
      <c r="B1154" t="s">
        <v>128</v>
      </c>
      <c r="C1154" t="s">
        <v>84</v>
      </c>
      <c r="D1154">
        <v>1.4111832032212401E-2</v>
      </c>
      <c r="E1154" t="s">
        <v>61</v>
      </c>
      <c r="G1154" t="s">
        <v>225</v>
      </c>
      <c r="H1154" t="s">
        <v>84</v>
      </c>
      <c r="I1154">
        <v>1.5798577595358458E-2</v>
      </c>
      <c r="J1154" t="s">
        <v>61</v>
      </c>
      <c r="L1154" t="s">
        <v>322</v>
      </c>
      <c r="M1154" t="s">
        <v>84</v>
      </c>
      <c r="N1154">
        <v>1.9355533266360754E-2</v>
      </c>
      <c r="O1154" t="s">
        <v>61</v>
      </c>
    </row>
    <row r="1155" spans="2:15" x14ac:dyDescent="0.45">
      <c r="B1155" t="s">
        <v>128</v>
      </c>
      <c r="C1155" t="s">
        <v>85</v>
      </c>
      <c r="D1155">
        <v>4.3959293849870747E-2</v>
      </c>
      <c r="E1155" t="s">
        <v>61</v>
      </c>
      <c r="G1155" t="s">
        <v>225</v>
      </c>
      <c r="H1155" t="s">
        <v>85</v>
      </c>
      <c r="I1155">
        <v>1.2671887390913317E-2</v>
      </c>
      <c r="J1155" t="s">
        <v>61</v>
      </c>
      <c r="L1155" t="s">
        <v>322</v>
      </c>
      <c r="M1155" t="s">
        <v>85</v>
      </c>
      <c r="N1155">
        <v>1.8994146310897433E-2</v>
      </c>
      <c r="O1155" t="s">
        <v>61</v>
      </c>
    </row>
    <row r="1156" spans="2:15" x14ac:dyDescent="0.45">
      <c r="B1156" t="s">
        <v>128</v>
      </c>
      <c r="C1156" t="s">
        <v>86</v>
      </c>
      <c r="D1156">
        <v>5.6655016888806767E-2</v>
      </c>
      <c r="E1156" t="s">
        <v>61</v>
      </c>
      <c r="G1156" t="s">
        <v>225</v>
      </c>
      <c r="H1156" t="s">
        <v>86</v>
      </c>
      <c r="I1156">
        <v>1.2549568000235968E-2</v>
      </c>
      <c r="J1156" t="s">
        <v>61</v>
      </c>
      <c r="L1156" t="s">
        <v>322</v>
      </c>
      <c r="M1156" t="s">
        <v>86</v>
      </c>
      <c r="N1156">
        <v>1.8299031207884522E-2</v>
      </c>
      <c r="O1156" t="s">
        <v>61</v>
      </c>
    </row>
    <row r="1157" spans="2:15" x14ac:dyDescent="0.45">
      <c r="B1157" t="s">
        <v>128</v>
      </c>
      <c r="C1157" t="s">
        <v>87</v>
      </c>
      <c r="D1157">
        <v>4.8306178624009356E-2</v>
      </c>
      <c r="E1157" t="s">
        <v>61</v>
      </c>
      <c r="G1157" t="s">
        <v>225</v>
      </c>
      <c r="H1157" t="s">
        <v>87</v>
      </c>
      <c r="I1157">
        <v>1.2634334342688656E-2</v>
      </c>
      <c r="J1157" t="s">
        <v>61</v>
      </c>
      <c r="L1157" t="s">
        <v>322</v>
      </c>
      <c r="M1157" t="s">
        <v>87</v>
      </c>
      <c r="N1157">
        <v>1.8207372732590724E-2</v>
      </c>
      <c r="O1157" t="s">
        <v>61</v>
      </c>
    </row>
    <row r="1158" spans="2:15" x14ac:dyDescent="0.45">
      <c r="B1158" t="s">
        <v>128</v>
      </c>
      <c r="C1158" t="s">
        <v>88</v>
      </c>
      <c r="D1158">
        <v>2.2886109091371502E-2</v>
      </c>
      <c r="E1158" t="s">
        <v>61</v>
      </c>
      <c r="G1158" t="s">
        <v>225</v>
      </c>
      <c r="H1158" t="s">
        <v>88</v>
      </c>
      <c r="I1158">
        <v>1.2520512895657832E-2</v>
      </c>
      <c r="J1158" t="s">
        <v>61</v>
      </c>
      <c r="L1158" t="s">
        <v>322</v>
      </c>
      <c r="M1158" t="s">
        <v>88</v>
      </c>
      <c r="N1158">
        <v>1.8772209809006089E-2</v>
      </c>
      <c r="O1158" t="s">
        <v>61</v>
      </c>
    </row>
    <row r="1159" spans="2:15" x14ac:dyDescent="0.45">
      <c r="B1159" t="s">
        <v>128</v>
      </c>
      <c r="C1159" t="s">
        <v>89</v>
      </c>
      <c r="D1159">
        <v>8.6242719715387702E-4</v>
      </c>
      <c r="E1159" t="s">
        <v>61</v>
      </c>
      <c r="G1159" t="s">
        <v>225</v>
      </c>
      <c r="H1159" t="s">
        <v>89</v>
      </c>
      <c r="I1159">
        <v>1.4446485570643007E-2</v>
      </c>
      <c r="J1159" t="s">
        <v>61</v>
      </c>
      <c r="L1159" t="s">
        <v>322</v>
      </c>
      <c r="M1159" t="s">
        <v>89</v>
      </c>
      <c r="N1159">
        <v>1.9077444166058621E-2</v>
      </c>
      <c r="O1159" t="s">
        <v>61</v>
      </c>
    </row>
    <row r="1160" spans="2:15" x14ac:dyDescent="0.45">
      <c r="B1160" t="s">
        <v>128</v>
      </c>
      <c r="C1160" t="s">
        <v>90</v>
      </c>
      <c r="D1160">
        <v>0</v>
      </c>
      <c r="E1160" t="s">
        <v>61</v>
      </c>
      <c r="G1160" t="s">
        <v>225</v>
      </c>
      <c r="H1160" t="s">
        <v>90</v>
      </c>
      <c r="I1160">
        <v>2.8735892149253425E-2</v>
      </c>
      <c r="J1160" t="s">
        <v>61</v>
      </c>
      <c r="L1160" t="s">
        <v>322</v>
      </c>
      <c r="M1160" t="s">
        <v>90</v>
      </c>
      <c r="N1160">
        <v>2.921427808791829E-2</v>
      </c>
      <c r="O1160" t="s">
        <v>61</v>
      </c>
    </row>
    <row r="1161" spans="2:15" x14ac:dyDescent="0.45">
      <c r="B1161" t="s">
        <v>128</v>
      </c>
      <c r="C1161" t="s">
        <v>91</v>
      </c>
      <c r="D1161">
        <v>0</v>
      </c>
      <c r="E1161" t="s">
        <v>61</v>
      </c>
      <c r="G1161" t="s">
        <v>225</v>
      </c>
      <c r="H1161" t="s">
        <v>91</v>
      </c>
      <c r="I1161">
        <v>8.5837290664414034E-2</v>
      </c>
      <c r="J1161" t="s">
        <v>61</v>
      </c>
      <c r="L1161" t="s">
        <v>322</v>
      </c>
      <c r="M1161" t="s">
        <v>91</v>
      </c>
      <c r="N1161">
        <v>3.9861522821507511E-2</v>
      </c>
      <c r="O1161" t="s">
        <v>61</v>
      </c>
    </row>
    <row r="1162" spans="2:15" x14ac:dyDescent="0.45">
      <c r="B1162" t="s">
        <v>128</v>
      </c>
      <c r="C1162" t="s">
        <v>92</v>
      </c>
      <c r="D1162">
        <v>0</v>
      </c>
      <c r="E1162" t="s">
        <v>61</v>
      </c>
      <c r="G1162" t="s">
        <v>225</v>
      </c>
      <c r="H1162" t="s">
        <v>92</v>
      </c>
      <c r="I1162">
        <v>3.1005357554693368E-2</v>
      </c>
      <c r="J1162" t="s">
        <v>61</v>
      </c>
      <c r="L1162" t="s">
        <v>322</v>
      </c>
      <c r="M1162" t="s">
        <v>92</v>
      </c>
      <c r="N1162">
        <v>1.4827667720996945E-2</v>
      </c>
      <c r="O1162" t="s">
        <v>61</v>
      </c>
    </row>
    <row r="1163" spans="2:15" x14ac:dyDescent="0.45">
      <c r="B1163" t="s">
        <v>128</v>
      </c>
      <c r="C1163" t="s">
        <v>93</v>
      </c>
      <c r="D1163">
        <v>3.788943979271511E-3</v>
      </c>
      <c r="E1163" t="s">
        <v>61</v>
      </c>
      <c r="G1163" t="s">
        <v>225</v>
      </c>
      <c r="H1163" t="s">
        <v>93</v>
      </c>
      <c r="I1163">
        <v>2.7142900023891345E-2</v>
      </c>
      <c r="J1163" t="s">
        <v>61</v>
      </c>
      <c r="L1163" t="s">
        <v>322</v>
      </c>
      <c r="M1163" t="s">
        <v>93</v>
      </c>
      <c r="N1163">
        <v>1.3602867117534504E-2</v>
      </c>
      <c r="O1163" t="s">
        <v>61</v>
      </c>
    </row>
    <row r="1164" spans="2:15" x14ac:dyDescent="0.45">
      <c r="B1164" t="s">
        <v>128</v>
      </c>
      <c r="C1164" t="s">
        <v>94</v>
      </c>
      <c r="D1164">
        <v>3.6067239233292844E-2</v>
      </c>
      <c r="E1164" t="s">
        <v>61</v>
      </c>
      <c r="G1164" t="s">
        <v>225</v>
      </c>
      <c r="H1164" t="s">
        <v>94</v>
      </c>
      <c r="I1164">
        <v>2.1526607170284099E-2</v>
      </c>
      <c r="J1164" t="s">
        <v>61</v>
      </c>
      <c r="L1164" t="s">
        <v>322</v>
      </c>
      <c r="M1164" t="s">
        <v>94</v>
      </c>
      <c r="N1164">
        <v>1.2533567881988967E-2</v>
      </c>
      <c r="O1164" t="s">
        <v>61</v>
      </c>
    </row>
    <row r="1165" spans="2:15" x14ac:dyDescent="0.45">
      <c r="B1165" t="s">
        <v>128</v>
      </c>
      <c r="C1165" t="s">
        <v>95</v>
      </c>
      <c r="D1165">
        <v>6.6683220199769924E-2</v>
      </c>
      <c r="E1165" t="s">
        <v>61</v>
      </c>
      <c r="G1165" t="s">
        <v>225</v>
      </c>
      <c r="H1165" t="s">
        <v>95</v>
      </c>
      <c r="I1165">
        <v>1.9649580797919022E-2</v>
      </c>
      <c r="J1165" t="s">
        <v>61</v>
      </c>
      <c r="L1165" t="s">
        <v>322</v>
      </c>
      <c r="M1165" t="s">
        <v>95</v>
      </c>
      <c r="N1165">
        <v>1.2259547297988818E-2</v>
      </c>
      <c r="O1165" t="s">
        <v>61</v>
      </c>
    </row>
    <row r="1166" spans="2:15" x14ac:dyDescent="0.45">
      <c r="B1166" t="s">
        <v>128</v>
      </c>
      <c r="C1166" t="s">
        <v>96</v>
      </c>
      <c r="D1166">
        <v>7.7039522702338298E-2</v>
      </c>
      <c r="E1166" t="s">
        <v>61</v>
      </c>
      <c r="G1166" t="s">
        <v>225</v>
      </c>
      <c r="H1166" t="s">
        <v>96</v>
      </c>
      <c r="I1166">
        <v>1.7507271457756594E-2</v>
      </c>
      <c r="J1166" t="s">
        <v>61</v>
      </c>
      <c r="L1166" t="s">
        <v>322</v>
      </c>
      <c r="M1166" t="s">
        <v>96</v>
      </c>
      <c r="N1166">
        <v>1.2263702889963245E-2</v>
      </c>
      <c r="O1166" t="s">
        <v>61</v>
      </c>
    </row>
    <row r="1167" spans="2:15" x14ac:dyDescent="0.45">
      <c r="B1167" t="s">
        <v>128</v>
      </c>
      <c r="C1167" t="s">
        <v>97</v>
      </c>
      <c r="D1167">
        <v>6.6881285332605456E-2</v>
      </c>
      <c r="E1167" t="s">
        <v>61</v>
      </c>
      <c r="G1167" t="s">
        <v>225</v>
      </c>
      <c r="H1167" t="s">
        <v>97</v>
      </c>
      <c r="I1167">
        <v>1.7146603671124225E-2</v>
      </c>
      <c r="J1167" t="s">
        <v>61</v>
      </c>
      <c r="L1167" t="s">
        <v>322</v>
      </c>
      <c r="M1167" t="s">
        <v>97</v>
      </c>
      <c r="N1167">
        <v>1.3043132095134672E-2</v>
      </c>
      <c r="O1167" t="s">
        <v>61</v>
      </c>
    </row>
    <row r="1168" spans="2:15" x14ac:dyDescent="0.45">
      <c r="B1168" t="s">
        <v>128</v>
      </c>
      <c r="C1168" t="s">
        <v>98</v>
      </c>
      <c r="D1168">
        <v>3.7160563681392297E-2</v>
      </c>
      <c r="E1168" t="s">
        <v>61</v>
      </c>
      <c r="G1168" t="s">
        <v>225</v>
      </c>
      <c r="H1168" t="s">
        <v>98</v>
      </c>
      <c r="I1168">
        <v>1.8099458373319745E-2</v>
      </c>
      <c r="J1168" t="s">
        <v>61</v>
      </c>
      <c r="L1168" t="s">
        <v>322</v>
      </c>
      <c r="M1168" t="s">
        <v>98</v>
      </c>
      <c r="N1168">
        <v>1.4870593015314562E-2</v>
      </c>
      <c r="O1168" t="s">
        <v>61</v>
      </c>
    </row>
    <row r="1169" spans="2:15" x14ac:dyDescent="0.45">
      <c r="B1169" t="s">
        <v>128</v>
      </c>
      <c r="C1169" t="s">
        <v>99</v>
      </c>
      <c r="D1169">
        <v>4.360087974378004E-3</v>
      </c>
      <c r="E1169" t="s">
        <v>61</v>
      </c>
      <c r="G1169" t="s">
        <v>225</v>
      </c>
      <c r="H1169" t="s">
        <v>99</v>
      </c>
      <c r="I1169">
        <v>1.9896084680311028E-2</v>
      </c>
      <c r="J1169" t="s">
        <v>61</v>
      </c>
      <c r="L1169" t="s">
        <v>322</v>
      </c>
      <c r="M1169" t="s">
        <v>99</v>
      </c>
      <c r="N1169">
        <v>1.5781561139302517E-2</v>
      </c>
      <c r="O1169" t="s">
        <v>61</v>
      </c>
    </row>
    <row r="1170" spans="2:15" x14ac:dyDescent="0.45">
      <c r="B1170" t="s">
        <v>128</v>
      </c>
      <c r="C1170" t="s">
        <v>100</v>
      </c>
      <c r="D1170">
        <v>0</v>
      </c>
      <c r="E1170" t="s">
        <v>61</v>
      </c>
      <c r="G1170" t="s">
        <v>225</v>
      </c>
      <c r="H1170" t="s">
        <v>100</v>
      </c>
      <c r="I1170">
        <v>4.5938819451537286E-2</v>
      </c>
      <c r="J1170" t="s">
        <v>61</v>
      </c>
      <c r="L1170" t="s">
        <v>322</v>
      </c>
      <c r="M1170" t="s">
        <v>100</v>
      </c>
      <c r="N1170">
        <v>2.4610181568348728E-2</v>
      </c>
      <c r="O1170" t="s">
        <v>61</v>
      </c>
    </row>
    <row r="1171" spans="2:15" x14ac:dyDescent="0.45">
      <c r="B1171" t="s">
        <v>129</v>
      </c>
      <c r="C1171" t="s">
        <v>60</v>
      </c>
      <c r="D1171">
        <v>0</v>
      </c>
      <c r="E1171" t="s">
        <v>61</v>
      </c>
      <c r="G1171" t="s">
        <v>226</v>
      </c>
      <c r="H1171" t="s">
        <v>60</v>
      </c>
      <c r="I1171">
        <v>6.1443217619986293E-2</v>
      </c>
      <c r="J1171" t="s">
        <v>61</v>
      </c>
      <c r="L1171" t="s">
        <v>323</v>
      </c>
      <c r="M1171" t="s">
        <v>60</v>
      </c>
      <c r="N1171">
        <v>4.8617367272636561E-2</v>
      </c>
      <c r="O1171" t="s">
        <v>61</v>
      </c>
    </row>
    <row r="1172" spans="2:15" x14ac:dyDescent="0.45">
      <c r="B1172" t="s">
        <v>129</v>
      </c>
      <c r="C1172" t="s">
        <v>62</v>
      </c>
      <c r="D1172">
        <v>0</v>
      </c>
      <c r="E1172" t="s">
        <v>61</v>
      </c>
      <c r="G1172" t="s">
        <v>226</v>
      </c>
      <c r="H1172" t="s">
        <v>62</v>
      </c>
      <c r="I1172">
        <v>2.0686782176118138E-2</v>
      </c>
      <c r="J1172" t="s">
        <v>61</v>
      </c>
      <c r="L1172" t="s">
        <v>323</v>
      </c>
      <c r="M1172" t="s">
        <v>62</v>
      </c>
      <c r="N1172">
        <v>1.8873419154498566E-2</v>
      </c>
      <c r="O1172" t="s">
        <v>61</v>
      </c>
    </row>
    <row r="1173" spans="2:15" x14ac:dyDescent="0.45">
      <c r="B1173" t="s">
        <v>129</v>
      </c>
      <c r="C1173" t="s">
        <v>63</v>
      </c>
      <c r="D1173">
        <v>5.0517112584488339E-3</v>
      </c>
      <c r="E1173" t="s">
        <v>61</v>
      </c>
      <c r="G1173" t="s">
        <v>226</v>
      </c>
      <c r="H1173" t="s">
        <v>63</v>
      </c>
      <c r="I1173">
        <v>1.874115999898741E-2</v>
      </c>
      <c r="J1173" t="s">
        <v>61</v>
      </c>
      <c r="L1173" t="s">
        <v>323</v>
      </c>
      <c r="M1173" t="s">
        <v>63</v>
      </c>
      <c r="N1173">
        <v>1.8340958583447354E-2</v>
      </c>
      <c r="O1173" t="s">
        <v>61</v>
      </c>
    </row>
    <row r="1174" spans="2:15" x14ac:dyDescent="0.45">
      <c r="B1174" t="s">
        <v>129</v>
      </c>
      <c r="C1174" t="s">
        <v>64</v>
      </c>
      <c r="D1174">
        <v>3.7195818604281332E-2</v>
      </c>
      <c r="E1174" t="s">
        <v>61</v>
      </c>
      <c r="G1174" t="s">
        <v>226</v>
      </c>
      <c r="H1174" t="s">
        <v>64</v>
      </c>
      <c r="I1174">
        <v>1.600429834695059E-2</v>
      </c>
      <c r="J1174" t="s">
        <v>61</v>
      </c>
      <c r="L1174" t="s">
        <v>323</v>
      </c>
      <c r="M1174" t="s">
        <v>64</v>
      </c>
      <c r="N1174">
        <v>1.8014472468229931E-2</v>
      </c>
      <c r="O1174" t="s">
        <v>61</v>
      </c>
    </row>
    <row r="1175" spans="2:15" x14ac:dyDescent="0.45">
      <c r="B1175" t="s">
        <v>129</v>
      </c>
      <c r="C1175" t="s">
        <v>65</v>
      </c>
      <c r="D1175">
        <v>6.539959186928529E-2</v>
      </c>
      <c r="E1175" t="s">
        <v>61</v>
      </c>
      <c r="G1175" t="s">
        <v>226</v>
      </c>
      <c r="H1175" t="s">
        <v>65</v>
      </c>
      <c r="I1175">
        <v>1.4794845539126236E-2</v>
      </c>
      <c r="J1175" t="s">
        <v>61</v>
      </c>
      <c r="L1175" t="s">
        <v>323</v>
      </c>
      <c r="M1175" t="s">
        <v>65</v>
      </c>
      <c r="N1175">
        <v>1.8358950000965085E-2</v>
      </c>
      <c r="O1175" t="s">
        <v>61</v>
      </c>
    </row>
    <row r="1176" spans="2:15" x14ac:dyDescent="0.45">
      <c r="B1176" t="s">
        <v>129</v>
      </c>
      <c r="C1176" t="s">
        <v>66</v>
      </c>
      <c r="D1176">
        <v>7.6921450160507679E-2</v>
      </c>
      <c r="E1176" t="s">
        <v>61</v>
      </c>
      <c r="G1176" t="s">
        <v>226</v>
      </c>
      <c r="H1176" t="s">
        <v>66</v>
      </c>
      <c r="I1176">
        <v>1.3875334145336279E-2</v>
      </c>
      <c r="J1176" t="s">
        <v>61</v>
      </c>
      <c r="L1176" t="s">
        <v>323</v>
      </c>
      <c r="M1176" t="s">
        <v>66</v>
      </c>
      <c r="N1176">
        <v>1.9118045496781522E-2</v>
      </c>
      <c r="O1176" t="s">
        <v>61</v>
      </c>
    </row>
    <row r="1177" spans="2:15" x14ac:dyDescent="0.45">
      <c r="B1177" t="s">
        <v>129</v>
      </c>
      <c r="C1177" t="s">
        <v>67</v>
      </c>
      <c r="D1177">
        <v>6.8842193414959382E-2</v>
      </c>
      <c r="E1177" t="s">
        <v>61</v>
      </c>
      <c r="G1177" t="s">
        <v>226</v>
      </c>
      <c r="H1177" t="s">
        <v>67</v>
      </c>
      <c r="I1177">
        <v>1.7447444545987636E-2</v>
      </c>
      <c r="J1177" t="s">
        <v>61</v>
      </c>
      <c r="L1177" t="s">
        <v>323</v>
      </c>
      <c r="M1177" t="s">
        <v>67</v>
      </c>
      <c r="N1177">
        <v>2.0019741385915207E-2</v>
      </c>
      <c r="O1177" t="s">
        <v>61</v>
      </c>
    </row>
    <row r="1178" spans="2:15" x14ac:dyDescent="0.45">
      <c r="B1178" t="s">
        <v>129</v>
      </c>
      <c r="C1178" t="s">
        <v>68</v>
      </c>
      <c r="D1178">
        <v>4.2925172760134238E-2</v>
      </c>
      <c r="E1178" t="s">
        <v>61</v>
      </c>
      <c r="G1178" t="s">
        <v>226</v>
      </c>
      <c r="H1178" t="s">
        <v>68</v>
      </c>
      <c r="I1178">
        <v>2.3979335352687828E-2</v>
      </c>
      <c r="J1178" t="s">
        <v>61</v>
      </c>
      <c r="L1178" t="s">
        <v>323</v>
      </c>
      <c r="M1178" t="s">
        <v>68</v>
      </c>
      <c r="N1178">
        <v>2.0521304454708802E-2</v>
      </c>
      <c r="O1178" t="s">
        <v>61</v>
      </c>
    </row>
    <row r="1179" spans="2:15" x14ac:dyDescent="0.45">
      <c r="B1179" t="s">
        <v>129</v>
      </c>
      <c r="C1179" t="s">
        <v>69</v>
      </c>
      <c r="D1179">
        <v>8.6168812423282008E-3</v>
      </c>
      <c r="E1179" t="s">
        <v>61</v>
      </c>
      <c r="G1179" t="s">
        <v>226</v>
      </c>
      <c r="H1179" t="s">
        <v>69</v>
      </c>
      <c r="I1179">
        <v>3.0592184555715312E-2</v>
      </c>
      <c r="J1179" t="s">
        <v>61</v>
      </c>
      <c r="L1179" t="s">
        <v>323</v>
      </c>
      <c r="M1179" t="s">
        <v>69</v>
      </c>
      <c r="N1179">
        <v>2.0618056670950055E-2</v>
      </c>
      <c r="O1179" t="s">
        <v>61</v>
      </c>
    </row>
    <row r="1180" spans="2:15" x14ac:dyDescent="0.45">
      <c r="B1180" t="s">
        <v>129</v>
      </c>
      <c r="C1180" t="s">
        <v>70</v>
      </c>
      <c r="D1180">
        <v>0</v>
      </c>
      <c r="E1180" t="s">
        <v>61</v>
      </c>
      <c r="G1180" t="s">
        <v>226</v>
      </c>
      <c r="H1180" t="s">
        <v>70</v>
      </c>
      <c r="I1180">
        <v>4.7472872093861612E-2</v>
      </c>
      <c r="J1180" t="s">
        <v>61</v>
      </c>
      <c r="L1180" t="s">
        <v>323</v>
      </c>
      <c r="M1180" t="s">
        <v>70</v>
      </c>
      <c r="N1180">
        <v>3.0377927392104112E-2</v>
      </c>
      <c r="O1180" t="s">
        <v>61</v>
      </c>
    </row>
    <row r="1181" spans="2:15" x14ac:dyDescent="0.45">
      <c r="B1181" t="s">
        <v>129</v>
      </c>
      <c r="C1181" t="s">
        <v>71</v>
      </c>
      <c r="D1181">
        <v>0</v>
      </c>
      <c r="E1181" t="s">
        <v>61</v>
      </c>
      <c r="G1181" t="s">
        <v>226</v>
      </c>
      <c r="H1181" t="s">
        <v>71</v>
      </c>
      <c r="I1181">
        <v>5.2024462378550317E-2</v>
      </c>
      <c r="J1181" t="s">
        <v>61</v>
      </c>
      <c r="L1181" t="s">
        <v>323</v>
      </c>
      <c r="M1181" t="s">
        <v>71</v>
      </c>
      <c r="N1181">
        <v>4.694562420242817E-2</v>
      </c>
      <c r="O1181" t="s">
        <v>61</v>
      </c>
    </row>
    <row r="1182" spans="2:15" x14ac:dyDescent="0.45">
      <c r="B1182" t="s">
        <v>129</v>
      </c>
      <c r="C1182" t="s">
        <v>72</v>
      </c>
      <c r="D1182">
        <v>0</v>
      </c>
      <c r="E1182" t="s">
        <v>61</v>
      </c>
      <c r="G1182" t="s">
        <v>226</v>
      </c>
      <c r="H1182" t="s">
        <v>72</v>
      </c>
      <c r="I1182">
        <v>1.9945220069963587E-2</v>
      </c>
      <c r="J1182" t="s">
        <v>61</v>
      </c>
      <c r="L1182" t="s">
        <v>323</v>
      </c>
      <c r="M1182" t="s">
        <v>72</v>
      </c>
      <c r="N1182">
        <v>1.77958406860509E-2</v>
      </c>
      <c r="O1182" t="s">
        <v>61</v>
      </c>
    </row>
    <row r="1183" spans="2:15" x14ac:dyDescent="0.45">
      <c r="B1183" t="s">
        <v>129</v>
      </c>
      <c r="C1183" t="s">
        <v>73</v>
      </c>
      <c r="D1183">
        <v>6.1600574625944268E-4</v>
      </c>
      <c r="E1183" t="s">
        <v>61</v>
      </c>
      <c r="G1183" t="s">
        <v>226</v>
      </c>
      <c r="H1183" t="s">
        <v>73</v>
      </c>
      <c r="I1183">
        <v>1.9190075008240545E-2</v>
      </c>
      <c r="J1183" t="s">
        <v>61</v>
      </c>
      <c r="L1183" t="s">
        <v>323</v>
      </c>
      <c r="M1183" t="s">
        <v>73</v>
      </c>
      <c r="N1183">
        <v>1.7452584336207361E-2</v>
      </c>
      <c r="O1183" t="s">
        <v>61</v>
      </c>
    </row>
    <row r="1184" spans="2:15" x14ac:dyDescent="0.45">
      <c r="B1184" t="s">
        <v>129</v>
      </c>
      <c r="C1184" t="s">
        <v>74</v>
      </c>
      <c r="D1184">
        <v>2.5197400937120484E-2</v>
      </c>
      <c r="E1184" t="s">
        <v>61</v>
      </c>
      <c r="G1184" t="s">
        <v>226</v>
      </c>
      <c r="H1184" t="s">
        <v>74</v>
      </c>
      <c r="I1184">
        <v>1.6703873051479599E-2</v>
      </c>
      <c r="J1184" t="s">
        <v>61</v>
      </c>
      <c r="L1184" t="s">
        <v>323</v>
      </c>
      <c r="M1184" t="s">
        <v>74</v>
      </c>
      <c r="N1184">
        <v>1.734612638767432E-2</v>
      </c>
      <c r="O1184" t="s">
        <v>61</v>
      </c>
    </row>
    <row r="1185" spans="2:15" x14ac:dyDescent="0.45">
      <c r="B1185" t="s">
        <v>129</v>
      </c>
      <c r="C1185" t="s">
        <v>75</v>
      </c>
      <c r="D1185">
        <v>5.5263849025768502E-2</v>
      </c>
      <c r="E1185" t="s">
        <v>61</v>
      </c>
      <c r="G1185" t="s">
        <v>226</v>
      </c>
      <c r="H1185" t="s">
        <v>75</v>
      </c>
      <c r="I1185">
        <v>1.4473401404006995E-2</v>
      </c>
      <c r="J1185" t="s">
        <v>61</v>
      </c>
      <c r="L1185" t="s">
        <v>323</v>
      </c>
      <c r="M1185" t="s">
        <v>75</v>
      </c>
      <c r="N1185">
        <v>1.7024685888514562E-2</v>
      </c>
      <c r="O1185" t="s">
        <v>61</v>
      </c>
    </row>
    <row r="1186" spans="2:15" x14ac:dyDescent="0.45">
      <c r="B1186" t="s">
        <v>129</v>
      </c>
      <c r="C1186" t="s">
        <v>76</v>
      </c>
      <c r="D1186">
        <v>6.4883154591392891E-2</v>
      </c>
      <c r="E1186" t="s">
        <v>61</v>
      </c>
      <c r="G1186" t="s">
        <v>226</v>
      </c>
      <c r="H1186" t="s">
        <v>76</v>
      </c>
      <c r="I1186">
        <v>1.3008844951298009E-2</v>
      </c>
      <c r="J1186" t="s">
        <v>61</v>
      </c>
      <c r="L1186" t="s">
        <v>323</v>
      </c>
      <c r="M1186" t="s">
        <v>76</v>
      </c>
      <c r="N1186">
        <v>1.6850477823827561E-2</v>
      </c>
      <c r="O1186" t="s">
        <v>61</v>
      </c>
    </row>
    <row r="1187" spans="2:15" x14ac:dyDescent="0.45">
      <c r="B1187" t="s">
        <v>129</v>
      </c>
      <c r="C1187" t="s">
        <v>77</v>
      </c>
      <c r="D1187">
        <v>5.5120103510939815E-2</v>
      </c>
      <c r="E1187" t="s">
        <v>61</v>
      </c>
      <c r="G1187" t="s">
        <v>226</v>
      </c>
      <c r="H1187" t="s">
        <v>77</v>
      </c>
      <c r="I1187">
        <v>1.2179526446849429E-2</v>
      </c>
      <c r="J1187" t="s">
        <v>61</v>
      </c>
      <c r="L1187" t="s">
        <v>323</v>
      </c>
      <c r="M1187" t="s">
        <v>77</v>
      </c>
      <c r="N1187">
        <v>1.7384719924705919E-2</v>
      </c>
      <c r="O1187" t="s">
        <v>61</v>
      </c>
    </row>
    <row r="1188" spans="2:15" x14ac:dyDescent="0.45">
      <c r="B1188" t="s">
        <v>129</v>
      </c>
      <c r="C1188" t="s">
        <v>78</v>
      </c>
      <c r="D1188">
        <v>2.7801146067955449E-2</v>
      </c>
      <c r="E1188" t="s">
        <v>61</v>
      </c>
      <c r="G1188" t="s">
        <v>226</v>
      </c>
      <c r="H1188" t="s">
        <v>78</v>
      </c>
      <c r="I1188">
        <v>1.3693903660511736E-2</v>
      </c>
      <c r="J1188" t="s">
        <v>61</v>
      </c>
      <c r="L1188" t="s">
        <v>323</v>
      </c>
      <c r="M1188" t="s">
        <v>78</v>
      </c>
      <c r="N1188">
        <v>1.8452869485233211E-2</v>
      </c>
      <c r="O1188" t="s">
        <v>61</v>
      </c>
    </row>
    <row r="1189" spans="2:15" x14ac:dyDescent="0.45">
      <c r="B1189" t="s">
        <v>129</v>
      </c>
      <c r="C1189" t="s">
        <v>79</v>
      </c>
      <c r="D1189">
        <v>2.0496598597869657E-3</v>
      </c>
      <c r="E1189" t="s">
        <v>61</v>
      </c>
      <c r="G1189" t="s">
        <v>226</v>
      </c>
      <c r="H1189" t="s">
        <v>79</v>
      </c>
      <c r="I1189">
        <v>1.8618738588743383E-2</v>
      </c>
      <c r="J1189" t="s">
        <v>61</v>
      </c>
      <c r="L1189" t="s">
        <v>323</v>
      </c>
      <c r="M1189" t="s">
        <v>79</v>
      </c>
      <c r="N1189">
        <v>1.9242729497733181E-2</v>
      </c>
      <c r="O1189" t="s">
        <v>61</v>
      </c>
    </row>
    <row r="1190" spans="2:15" x14ac:dyDescent="0.45">
      <c r="B1190" t="s">
        <v>129</v>
      </c>
      <c r="C1190" t="s">
        <v>80</v>
      </c>
      <c r="D1190">
        <v>0</v>
      </c>
      <c r="E1190" t="s">
        <v>61</v>
      </c>
      <c r="G1190" t="s">
        <v>226</v>
      </c>
      <c r="H1190" t="s">
        <v>80</v>
      </c>
      <c r="I1190">
        <v>3.3425772577302094E-2</v>
      </c>
      <c r="J1190" t="s">
        <v>61</v>
      </c>
      <c r="L1190" t="s">
        <v>323</v>
      </c>
      <c r="M1190" t="s">
        <v>80</v>
      </c>
      <c r="N1190">
        <v>2.9317734683346641E-2</v>
      </c>
      <c r="O1190" t="s">
        <v>61</v>
      </c>
    </row>
    <row r="1191" spans="2:15" x14ac:dyDescent="0.45">
      <c r="B1191" t="s">
        <v>129</v>
      </c>
      <c r="C1191" t="s">
        <v>81</v>
      </c>
      <c r="D1191">
        <v>0</v>
      </c>
      <c r="E1191" t="s">
        <v>61</v>
      </c>
      <c r="G1191" t="s">
        <v>226</v>
      </c>
      <c r="H1191" t="s">
        <v>81</v>
      </c>
      <c r="I1191">
        <v>4.8734321488781665E-2</v>
      </c>
      <c r="J1191" t="s">
        <v>61</v>
      </c>
      <c r="L1191" t="s">
        <v>323</v>
      </c>
      <c r="M1191" t="s">
        <v>81</v>
      </c>
      <c r="N1191">
        <v>5.8438427396826628E-2</v>
      </c>
      <c r="O1191" t="s">
        <v>61</v>
      </c>
    </row>
    <row r="1192" spans="2:15" x14ac:dyDescent="0.45">
      <c r="B1192" t="s">
        <v>129</v>
      </c>
      <c r="C1192" t="s">
        <v>82</v>
      </c>
      <c r="D1192">
        <v>0</v>
      </c>
      <c r="E1192" t="s">
        <v>61</v>
      </c>
      <c r="G1192" t="s">
        <v>226</v>
      </c>
      <c r="H1192" t="s">
        <v>82</v>
      </c>
      <c r="I1192">
        <v>1.993806327299184E-2</v>
      </c>
      <c r="J1192" t="s">
        <v>61</v>
      </c>
      <c r="L1192" t="s">
        <v>323</v>
      </c>
      <c r="M1192" t="s">
        <v>82</v>
      </c>
      <c r="N1192">
        <v>2.2690738676039789E-2</v>
      </c>
      <c r="O1192" t="s">
        <v>61</v>
      </c>
    </row>
    <row r="1193" spans="2:15" x14ac:dyDescent="0.45">
      <c r="B1193" t="s">
        <v>129</v>
      </c>
      <c r="C1193" t="s">
        <v>83</v>
      </c>
      <c r="D1193">
        <v>7.5670686179904084E-6</v>
      </c>
      <c r="E1193" t="s">
        <v>61</v>
      </c>
      <c r="G1193" t="s">
        <v>226</v>
      </c>
      <c r="H1193" t="s">
        <v>83</v>
      </c>
      <c r="I1193">
        <v>2.0356717117600669E-2</v>
      </c>
      <c r="J1193" t="s">
        <v>61</v>
      </c>
      <c r="L1193" t="s">
        <v>323</v>
      </c>
      <c r="M1193" t="s">
        <v>83</v>
      </c>
      <c r="N1193">
        <v>2.2418068579120029E-2</v>
      </c>
      <c r="O1193" t="s">
        <v>61</v>
      </c>
    </row>
    <row r="1194" spans="2:15" x14ac:dyDescent="0.45">
      <c r="B1194" t="s">
        <v>129</v>
      </c>
      <c r="C1194" t="s">
        <v>84</v>
      </c>
      <c r="D1194">
        <v>1.4905356939364234E-2</v>
      </c>
      <c r="E1194" t="s">
        <v>61</v>
      </c>
      <c r="G1194" t="s">
        <v>226</v>
      </c>
      <c r="H1194" t="s">
        <v>84</v>
      </c>
      <c r="I1194">
        <v>1.9201858202248196E-2</v>
      </c>
      <c r="J1194" t="s">
        <v>61</v>
      </c>
      <c r="L1194" t="s">
        <v>323</v>
      </c>
      <c r="M1194" t="s">
        <v>84</v>
      </c>
      <c r="N1194">
        <v>2.2594882984991026E-2</v>
      </c>
      <c r="O1194" t="s">
        <v>61</v>
      </c>
    </row>
    <row r="1195" spans="2:15" x14ac:dyDescent="0.45">
      <c r="B1195" t="s">
        <v>129</v>
      </c>
      <c r="C1195" t="s">
        <v>85</v>
      </c>
      <c r="D1195">
        <v>4.3939905321813653E-2</v>
      </c>
      <c r="E1195" t="s">
        <v>61</v>
      </c>
      <c r="G1195" t="s">
        <v>226</v>
      </c>
      <c r="H1195" t="s">
        <v>85</v>
      </c>
      <c r="I1195">
        <v>1.6965790931141859E-2</v>
      </c>
      <c r="J1195" t="s">
        <v>61</v>
      </c>
      <c r="L1195" t="s">
        <v>323</v>
      </c>
      <c r="M1195" t="s">
        <v>85</v>
      </c>
      <c r="N1195">
        <v>2.2835580038273566E-2</v>
      </c>
      <c r="O1195" t="s">
        <v>61</v>
      </c>
    </row>
    <row r="1196" spans="2:15" x14ac:dyDescent="0.45">
      <c r="B1196" t="s">
        <v>129</v>
      </c>
      <c r="C1196" t="s">
        <v>86</v>
      </c>
      <c r="D1196">
        <v>5.4619623319640327E-2</v>
      </c>
      <c r="E1196" t="s">
        <v>61</v>
      </c>
      <c r="G1196" t="s">
        <v>226</v>
      </c>
      <c r="H1196" t="s">
        <v>86</v>
      </c>
      <c r="I1196">
        <v>1.8651043693509849E-2</v>
      </c>
      <c r="J1196" t="s">
        <v>61</v>
      </c>
      <c r="L1196" t="s">
        <v>323</v>
      </c>
      <c r="M1196" t="s">
        <v>86</v>
      </c>
      <c r="N1196">
        <v>2.2556088816391536E-2</v>
      </c>
      <c r="O1196" t="s">
        <v>61</v>
      </c>
    </row>
    <row r="1197" spans="2:15" x14ac:dyDescent="0.45">
      <c r="B1197" t="s">
        <v>129</v>
      </c>
      <c r="C1197" t="s">
        <v>87</v>
      </c>
      <c r="D1197">
        <v>4.2806934576887098E-2</v>
      </c>
      <c r="E1197" t="s">
        <v>61</v>
      </c>
      <c r="G1197" t="s">
        <v>226</v>
      </c>
      <c r="H1197" t="s">
        <v>87</v>
      </c>
      <c r="I1197">
        <v>1.8615551828051087E-2</v>
      </c>
      <c r="J1197" t="s">
        <v>61</v>
      </c>
      <c r="L1197" t="s">
        <v>323</v>
      </c>
      <c r="M1197" t="s">
        <v>87</v>
      </c>
      <c r="N1197">
        <v>2.2301673062793754E-2</v>
      </c>
      <c r="O1197" t="s">
        <v>61</v>
      </c>
    </row>
    <row r="1198" spans="2:15" x14ac:dyDescent="0.45">
      <c r="B1198" t="s">
        <v>129</v>
      </c>
      <c r="C1198" t="s">
        <v>88</v>
      </c>
      <c r="D1198">
        <v>1.7468176676669039E-2</v>
      </c>
      <c r="E1198" t="s">
        <v>61</v>
      </c>
      <c r="G1198" t="s">
        <v>226</v>
      </c>
      <c r="H1198" t="s">
        <v>88</v>
      </c>
      <c r="I1198">
        <v>1.6953731337378777E-2</v>
      </c>
      <c r="J1198" t="s">
        <v>61</v>
      </c>
      <c r="L1198" t="s">
        <v>323</v>
      </c>
      <c r="M1198" t="s">
        <v>88</v>
      </c>
      <c r="N1198">
        <v>2.2373768313222631E-2</v>
      </c>
      <c r="O1198" t="s">
        <v>61</v>
      </c>
    </row>
    <row r="1199" spans="2:15" x14ac:dyDescent="0.45">
      <c r="B1199" t="s">
        <v>129</v>
      </c>
      <c r="C1199" t="s">
        <v>89</v>
      </c>
      <c r="D1199">
        <v>2.1088022563611405E-4</v>
      </c>
      <c r="E1199" t="s">
        <v>61</v>
      </c>
      <c r="G1199" t="s">
        <v>226</v>
      </c>
      <c r="H1199" t="s">
        <v>89</v>
      </c>
      <c r="I1199">
        <v>1.6851975119129985E-2</v>
      </c>
      <c r="J1199" t="s">
        <v>61</v>
      </c>
      <c r="L1199" t="s">
        <v>323</v>
      </c>
      <c r="M1199" t="s">
        <v>89</v>
      </c>
      <c r="N1199">
        <v>2.2566156099472424E-2</v>
      </c>
      <c r="O1199" t="s">
        <v>61</v>
      </c>
    </row>
    <row r="1200" spans="2:15" x14ac:dyDescent="0.45">
      <c r="B1200" t="s">
        <v>129</v>
      </c>
      <c r="C1200" t="s">
        <v>90</v>
      </c>
      <c r="D1200">
        <v>0</v>
      </c>
      <c r="E1200" t="s">
        <v>61</v>
      </c>
      <c r="G1200" t="s">
        <v>226</v>
      </c>
      <c r="H1200" t="s">
        <v>90</v>
      </c>
      <c r="I1200">
        <v>2.7949400843399728E-2</v>
      </c>
      <c r="J1200" t="s">
        <v>61</v>
      </c>
      <c r="L1200" t="s">
        <v>323</v>
      </c>
      <c r="M1200" t="s">
        <v>90</v>
      </c>
      <c r="N1200">
        <v>3.4950918844198764E-2</v>
      </c>
      <c r="O1200" t="s">
        <v>61</v>
      </c>
    </row>
    <row r="1201" spans="2:15" x14ac:dyDescent="0.45">
      <c r="B1201" t="s">
        <v>129</v>
      </c>
      <c r="C1201" t="s">
        <v>91</v>
      </c>
      <c r="D1201">
        <v>0</v>
      </c>
      <c r="E1201" t="s">
        <v>61</v>
      </c>
      <c r="G1201" t="s">
        <v>226</v>
      </c>
      <c r="H1201" t="s">
        <v>91</v>
      </c>
      <c r="I1201">
        <v>6.6787653756213691E-2</v>
      </c>
      <c r="J1201" t="s">
        <v>61</v>
      </c>
      <c r="L1201" t="s">
        <v>323</v>
      </c>
      <c r="M1201" t="s">
        <v>91</v>
      </c>
      <c r="N1201">
        <v>5.9234553240216238E-2</v>
      </c>
      <c r="O1201" t="s">
        <v>61</v>
      </c>
    </row>
    <row r="1202" spans="2:15" x14ac:dyDescent="0.45">
      <c r="B1202" t="s">
        <v>129</v>
      </c>
      <c r="C1202" t="s">
        <v>92</v>
      </c>
      <c r="D1202">
        <v>0</v>
      </c>
      <c r="E1202" t="s">
        <v>61</v>
      </c>
      <c r="G1202" t="s">
        <v>226</v>
      </c>
      <c r="H1202" t="s">
        <v>92</v>
      </c>
      <c r="I1202">
        <v>2.5894538946388389E-2</v>
      </c>
      <c r="J1202" t="s">
        <v>61</v>
      </c>
      <c r="L1202" t="s">
        <v>323</v>
      </c>
      <c r="M1202" t="s">
        <v>92</v>
      </c>
      <c r="N1202">
        <v>2.2886877167074889E-2</v>
      </c>
      <c r="O1202" t="s">
        <v>61</v>
      </c>
    </row>
    <row r="1203" spans="2:15" x14ac:dyDescent="0.45">
      <c r="B1203" t="s">
        <v>129</v>
      </c>
      <c r="C1203" t="s">
        <v>93</v>
      </c>
      <c r="D1203">
        <v>5.4059010914823237E-3</v>
      </c>
      <c r="E1203" t="s">
        <v>61</v>
      </c>
      <c r="G1203" t="s">
        <v>226</v>
      </c>
      <c r="H1203" t="s">
        <v>93</v>
      </c>
      <c r="I1203">
        <v>2.4893735986747236E-2</v>
      </c>
      <c r="J1203" t="s">
        <v>61</v>
      </c>
      <c r="L1203" t="s">
        <v>323</v>
      </c>
      <c r="M1203" t="s">
        <v>93</v>
      </c>
      <c r="N1203">
        <v>2.2302999025096842E-2</v>
      </c>
      <c r="O1203" t="s">
        <v>61</v>
      </c>
    </row>
    <row r="1204" spans="2:15" x14ac:dyDescent="0.45">
      <c r="B1204" t="s">
        <v>129</v>
      </c>
      <c r="C1204" t="s">
        <v>94</v>
      </c>
      <c r="D1204">
        <v>3.8927443895377327E-2</v>
      </c>
      <c r="E1204" t="s">
        <v>61</v>
      </c>
      <c r="G1204" t="s">
        <v>226</v>
      </c>
      <c r="H1204" t="s">
        <v>94</v>
      </c>
      <c r="I1204">
        <v>2.2055260087473771E-2</v>
      </c>
      <c r="J1204" t="s">
        <v>61</v>
      </c>
      <c r="L1204" t="s">
        <v>323</v>
      </c>
      <c r="M1204" t="s">
        <v>94</v>
      </c>
      <c r="N1204">
        <v>2.2412382501620927E-2</v>
      </c>
      <c r="O1204" t="s">
        <v>61</v>
      </c>
    </row>
    <row r="1205" spans="2:15" x14ac:dyDescent="0.45">
      <c r="B1205" t="s">
        <v>129</v>
      </c>
      <c r="C1205" t="s">
        <v>95</v>
      </c>
      <c r="D1205">
        <v>6.7710178099784885E-2</v>
      </c>
      <c r="E1205" t="s">
        <v>61</v>
      </c>
      <c r="G1205" t="s">
        <v>226</v>
      </c>
      <c r="H1205" t="s">
        <v>95</v>
      </c>
      <c r="I1205">
        <v>2.1204457282333854E-2</v>
      </c>
      <c r="J1205" t="s">
        <v>61</v>
      </c>
      <c r="L1205" t="s">
        <v>323</v>
      </c>
      <c r="M1205" t="s">
        <v>95</v>
      </c>
      <c r="N1205">
        <v>2.2256478918024465E-2</v>
      </c>
      <c r="O1205" t="s">
        <v>61</v>
      </c>
    </row>
    <row r="1206" spans="2:15" x14ac:dyDescent="0.45">
      <c r="B1206" t="s">
        <v>129</v>
      </c>
      <c r="C1206" t="s">
        <v>96</v>
      </c>
      <c r="D1206">
        <v>7.6126739508983007E-2</v>
      </c>
      <c r="E1206" t="s">
        <v>61</v>
      </c>
      <c r="G1206" t="s">
        <v>226</v>
      </c>
      <c r="H1206" t="s">
        <v>96</v>
      </c>
      <c r="I1206">
        <v>2.0334001084510625E-2</v>
      </c>
      <c r="J1206" t="s">
        <v>61</v>
      </c>
      <c r="L1206" t="s">
        <v>323</v>
      </c>
      <c r="M1206" t="s">
        <v>96</v>
      </c>
      <c r="N1206">
        <v>2.216494628127649E-2</v>
      </c>
      <c r="O1206" t="s">
        <v>61</v>
      </c>
    </row>
    <row r="1207" spans="2:15" x14ac:dyDescent="0.45">
      <c r="B1207" t="s">
        <v>129</v>
      </c>
      <c r="C1207" t="s">
        <v>97</v>
      </c>
      <c r="D1207">
        <v>6.4354500980866911E-2</v>
      </c>
      <c r="E1207" t="s">
        <v>61</v>
      </c>
      <c r="G1207" t="s">
        <v>226</v>
      </c>
      <c r="H1207" t="s">
        <v>97</v>
      </c>
      <c r="I1207">
        <v>2.153765821430656E-2</v>
      </c>
      <c r="J1207" t="s">
        <v>61</v>
      </c>
      <c r="L1207" t="s">
        <v>323</v>
      </c>
      <c r="M1207" t="s">
        <v>97</v>
      </c>
      <c r="N1207">
        <v>2.2475811033450799E-2</v>
      </c>
      <c r="O1207" t="s">
        <v>61</v>
      </c>
    </row>
    <row r="1208" spans="2:15" x14ac:dyDescent="0.45">
      <c r="B1208" t="s">
        <v>129</v>
      </c>
      <c r="C1208" t="s">
        <v>98</v>
      </c>
      <c r="D1208">
        <v>3.4377481907153271E-2</v>
      </c>
      <c r="E1208" t="s">
        <v>61</v>
      </c>
      <c r="G1208" t="s">
        <v>226</v>
      </c>
      <c r="H1208" t="s">
        <v>98</v>
      </c>
      <c r="I1208">
        <v>2.4657760105871767E-2</v>
      </c>
      <c r="J1208" t="s">
        <v>61</v>
      </c>
      <c r="L1208" t="s">
        <v>323</v>
      </c>
      <c r="M1208" t="s">
        <v>98</v>
      </c>
      <c r="N1208">
        <v>2.3163598655829516E-2</v>
      </c>
      <c r="O1208" t="s">
        <v>61</v>
      </c>
    </row>
    <row r="1209" spans="2:15" x14ac:dyDescent="0.45">
      <c r="B1209" t="s">
        <v>129</v>
      </c>
      <c r="C1209" t="s">
        <v>99</v>
      </c>
      <c r="D1209">
        <v>3.2551713385553399E-3</v>
      </c>
      <c r="E1209" t="s">
        <v>61</v>
      </c>
      <c r="G1209" t="s">
        <v>226</v>
      </c>
      <c r="H1209" t="s">
        <v>99</v>
      </c>
      <c r="I1209">
        <v>2.7214088335056688E-2</v>
      </c>
      <c r="J1209" t="s">
        <v>61</v>
      </c>
      <c r="L1209" t="s">
        <v>323</v>
      </c>
      <c r="M1209" t="s">
        <v>99</v>
      </c>
      <c r="N1209">
        <v>2.3600109177691439E-2</v>
      </c>
      <c r="O1209" t="s">
        <v>61</v>
      </c>
    </row>
    <row r="1210" spans="2:15" x14ac:dyDescent="0.45">
      <c r="B1210" t="s">
        <v>129</v>
      </c>
      <c r="C1210" t="s">
        <v>100</v>
      </c>
      <c r="D1210">
        <v>0</v>
      </c>
      <c r="E1210" t="s">
        <v>61</v>
      </c>
      <c r="G1210" t="s">
        <v>226</v>
      </c>
      <c r="H1210" t="s">
        <v>100</v>
      </c>
      <c r="I1210">
        <v>4.2901099855160787E-2</v>
      </c>
      <c r="J1210" t="s">
        <v>61</v>
      </c>
      <c r="L1210" t="s">
        <v>323</v>
      </c>
      <c r="M1210" t="s">
        <v>100</v>
      </c>
      <c r="N1210">
        <v>3.5102305392429221E-2</v>
      </c>
      <c r="O1210" t="s">
        <v>61</v>
      </c>
    </row>
    <row r="1211" spans="2:15" x14ac:dyDescent="0.45">
      <c r="B1211" t="s">
        <v>130</v>
      </c>
      <c r="C1211" t="s">
        <v>60</v>
      </c>
      <c r="D1211">
        <v>0</v>
      </c>
      <c r="E1211" t="s">
        <v>61</v>
      </c>
      <c r="G1211" t="s">
        <v>227</v>
      </c>
      <c r="H1211" t="s">
        <v>60</v>
      </c>
      <c r="I1211">
        <v>7.9260416358269914E-2</v>
      </c>
      <c r="J1211" t="s">
        <v>61</v>
      </c>
      <c r="L1211" t="s">
        <v>324</v>
      </c>
      <c r="M1211" t="s">
        <v>60</v>
      </c>
      <c r="N1211">
        <v>5.140221693560551E-2</v>
      </c>
      <c r="O1211" t="s">
        <v>61</v>
      </c>
    </row>
    <row r="1212" spans="2:15" x14ac:dyDescent="0.45">
      <c r="B1212" t="s">
        <v>130</v>
      </c>
      <c r="C1212" t="s">
        <v>62</v>
      </c>
      <c r="D1212">
        <v>0</v>
      </c>
      <c r="E1212" t="s">
        <v>61</v>
      </c>
      <c r="G1212" t="s">
        <v>227</v>
      </c>
      <c r="H1212" t="s">
        <v>62</v>
      </c>
      <c r="I1212">
        <v>2.4480878817445484E-2</v>
      </c>
      <c r="J1212" t="s">
        <v>61</v>
      </c>
      <c r="L1212" t="s">
        <v>324</v>
      </c>
      <c r="M1212" t="s">
        <v>62</v>
      </c>
      <c r="N1212">
        <v>1.9322780175645874E-2</v>
      </c>
      <c r="O1212" t="s">
        <v>61</v>
      </c>
    </row>
    <row r="1213" spans="2:15" x14ac:dyDescent="0.45">
      <c r="B1213" t="s">
        <v>130</v>
      </c>
      <c r="C1213" t="s">
        <v>63</v>
      </c>
      <c r="D1213">
        <v>3.0390129245104446E-3</v>
      </c>
      <c r="E1213" t="s">
        <v>61</v>
      </c>
      <c r="G1213" t="s">
        <v>227</v>
      </c>
      <c r="H1213" t="s">
        <v>63</v>
      </c>
      <c r="I1213">
        <v>2.0591591249496211E-2</v>
      </c>
      <c r="J1213" t="s">
        <v>61</v>
      </c>
      <c r="L1213" t="s">
        <v>324</v>
      </c>
      <c r="M1213" t="s">
        <v>63</v>
      </c>
      <c r="N1213">
        <v>1.7808841567043057E-2</v>
      </c>
      <c r="O1213" t="s">
        <v>61</v>
      </c>
    </row>
    <row r="1214" spans="2:15" x14ac:dyDescent="0.45">
      <c r="B1214" t="s">
        <v>130</v>
      </c>
      <c r="C1214" t="s">
        <v>64</v>
      </c>
      <c r="D1214">
        <v>3.2324829951809721E-2</v>
      </c>
      <c r="E1214" t="s">
        <v>61</v>
      </c>
      <c r="G1214" t="s">
        <v>227</v>
      </c>
      <c r="H1214" t="s">
        <v>64</v>
      </c>
      <c r="I1214">
        <v>1.6388149643065161E-2</v>
      </c>
      <c r="J1214" t="s">
        <v>61</v>
      </c>
      <c r="L1214" t="s">
        <v>324</v>
      </c>
      <c r="M1214" t="s">
        <v>64</v>
      </c>
      <c r="N1214">
        <v>1.6499068445954425E-2</v>
      </c>
      <c r="O1214" t="s">
        <v>61</v>
      </c>
    </row>
    <row r="1215" spans="2:15" x14ac:dyDescent="0.45">
      <c r="B1215" t="s">
        <v>130</v>
      </c>
      <c r="C1215" t="s">
        <v>65</v>
      </c>
      <c r="D1215">
        <v>6.2653638135970524E-2</v>
      </c>
      <c r="E1215" t="s">
        <v>61</v>
      </c>
      <c r="G1215" t="s">
        <v>227</v>
      </c>
      <c r="H1215" t="s">
        <v>65</v>
      </c>
      <c r="I1215">
        <v>1.427866142924457E-2</v>
      </c>
      <c r="J1215" t="s">
        <v>61</v>
      </c>
      <c r="L1215" t="s">
        <v>324</v>
      </c>
      <c r="M1215" t="s">
        <v>65</v>
      </c>
      <c r="N1215">
        <v>1.5631405928635583E-2</v>
      </c>
      <c r="O1215" t="s">
        <v>61</v>
      </c>
    </row>
    <row r="1216" spans="2:15" x14ac:dyDescent="0.45">
      <c r="B1216" t="s">
        <v>130</v>
      </c>
      <c r="C1216" t="s">
        <v>66</v>
      </c>
      <c r="D1216">
        <v>7.5863139461280871E-2</v>
      </c>
      <c r="E1216" t="s">
        <v>61</v>
      </c>
      <c r="G1216" t="s">
        <v>227</v>
      </c>
      <c r="H1216" t="s">
        <v>66</v>
      </c>
      <c r="I1216">
        <v>1.1518172317982038E-2</v>
      </c>
      <c r="J1216" t="s">
        <v>61</v>
      </c>
      <c r="L1216" t="s">
        <v>324</v>
      </c>
      <c r="M1216" t="s">
        <v>66</v>
      </c>
      <c r="N1216">
        <v>1.5084727609214862E-2</v>
      </c>
      <c r="O1216" t="s">
        <v>61</v>
      </c>
    </row>
    <row r="1217" spans="2:15" x14ac:dyDescent="0.45">
      <c r="B1217" t="s">
        <v>130</v>
      </c>
      <c r="C1217" t="s">
        <v>67</v>
      </c>
      <c r="D1217">
        <v>7.041549935480404E-2</v>
      </c>
      <c r="E1217" t="s">
        <v>61</v>
      </c>
      <c r="G1217" t="s">
        <v>227</v>
      </c>
      <c r="H1217" t="s">
        <v>67</v>
      </c>
      <c r="I1217">
        <v>1.2654666057038418E-2</v>
      </c>
      <c r="J1217" t="s">
        <v>61</v>
      </c>
      <c r="L1217" t="s">
        <v>324</v>
      </c>
      <c r="M1217" t="s">
        <v>67</v>
      </c>
      <c r="N1217">
        <v>1.5435030074404868E-2</v>
      </c>
      <c r="O1217" t="s">
        <v>61</v>
      </c>
    </row>
    <row r="1218" spans="2:15" x14ac:dyDescent="0.45">
      <c r="B1218" t="s">
        <v>130</v>
      </c>
      <c r="C1218" t="s">
        <v>68</v>
      </c>
      <c r="D1218">
        <v>4.6187842269435772E-2</v>
      </c>
      <c r="E1218" t="s">
        <v>61</v>
      </c>
      <c r="G1218" t="s">
        <v>227</v>
      </c>
      <c r="H1218" t="s">
        <v>68</v>
      </c>
      <c r="I1218">
        <v>1.7187861538187885E-2</v>
      </c>
      <c r="J1218" t="s">
        <v>61</v>
      </c>
      <c r="L1218" t="s">
        <v>324</v>
      </c>
      <c r="M1218" t="s">
        <v>68</v>
      </c>
      <c r="N1218">
        <v>1.6159831378368447E-2</v>
      </c>
      <c r="O1218" t="s">
        <v>61</v>
      </c>
    </row>
    <row r="1219" spans="2:15" x14ac:dyDescent="0.45">
      <c r="B1219" t="s">
        <v>130</v>
      </c>
      <c r="C1219" t="s">
        <v>69</v>
      </c>
      <c r="D1219">
        <v>1.1273307572422238E-2</v>
      </c>
      <c r="E1219" t="s">
        <v>61</v>
      </c>
      <c r="G1219" t="s">
        <v>227</v>
      </c>
      <c r="H1219" t="s">
        <v>69</v>
      </c>
      <c r="I1219">
        <v>2.485810875466218E-2</v>
      </c>
      <c r="J1219" t="s">
        <v>61</v>
      </c>
      <c r="L1219" t="s">
        <v>324</v>
      </c>
      <c r="M1219" t="s">
        <v>69</v>
      </c>
      <c r="N1219">
        <v>1.7092002184299852E-2</v>
      </c>
      <c r="O1219" t="s">
        <v>61</v>
      </c>
    </row>
    <row r="1220" spans="2:15" x14ac:dyDescent="0.45">
      <c r="B1220" t="s">
        <v>130</v>
      </c>
      <c r="C1220" t="s">
        <v>70</v>
      </c>
      <c r="D1220">
        <v>0</v>
      </c>
      <c r="E1220" t="s">
        <v>61</v>
      </c>
      <c r="G1220" t="s">
        <v>227</v>
      </c>
      <c r="H1220" t="s">
        <v>70</v>
      </c>
      <c r="I1220">
        <v>5.3061567395203818E-2</v>
      </c>
      <c r="J1220" t="s">
        <v>61</v>
      </c>
      <c r="L1220" t="s">
        <v>324</v>
      </c>
      <c r="M1220" t="s">
        <v>70</v>
      </c>
      <c r="N1220">
        <v>2.8145249474305824E-2</v>
      </c>
      <c r="O1220" t="s">
        <v>61</v>
      </c>
    </row>
    <row r="1221" spans="2:15" x14ac:dyDescent="0.45">
      <c r="B1221" t="s">
        <v>130</v>
      </c>
      <c r="C1221" t="s">
        <v>71</v>
      </c>
      <c r="D1221">
        <v>0</v>
      </c>
      <c r="E1221" t="s">
        <v>61</v>
      </c>
      <c r="G1221" t="s">
        <v>227</v>
      </c>
      <c r="H1221" t="s">
        <v>71</v>
      </c>
      <c r="I1221">
        <v>6.0363861382391679E-2</v>
      </c>
      <c r="J1221" t="s">
        <v>61</v>
      </c>
      <c r="L1221" t="s">
        <v>324</v>
      </c>
      <c r="M1221" t="s">
        <v>71</v>
      </c>
      <c r="N1221">
        <v>4.6681655873696555E-2</v>
      </c>
      <c r="O1221" t="s">
        <v>61</v>
      </c>
    </row>
    <row r="1222" spans="2:15" x14ac:dyDescent="0.45">
      <c r="B1222" t="s">
        <v>130</v>
      </c>
      <c r="C1222" t="s">
        <v>72</v>
      </c>
      <c r="D1222">
        <v>0</v>
      </c>
      <c r="E1222" t="s">
        <v>61</v>
      </c>
      <c r="G1222" t="s">
        <v>227</v>
      </c>
      <c r="H1222" t="s">
        <v>72</v>
      </c>
      <c r="I1222">
        <v>2.1488643997396299E-2</v>
      </c>
      <c r="J1222" t="s">
        <v>61</v>
      </c>
      <c r="L1222" t="s">
        <v>324</v>
      </c>
      <c r="M1222" t="s">
        <v>72</v>
      </c>
      <c r="N1222">
        <v>2.1310361203455835E-2</v>
      </c>
      <c r="O1222" t="s">
        <v>61</v>
      </c>
    </row>
    <row r="1223" spans="2:15" x14ac:dyDescent="0.45">
      <c r="B1223" t="s">
        <v>130</v>
      </c>
      <c r="C1223" t="s">
        <v>73</v>
      </c>
      <c r="D1223">
        <v>8.4197422486481055E-5</v>
      </c>
      <c r="E1223" t="s">
        <v>61</v>
      </c>
      <c r="G1223" t="s">
        <v>227</v>
      </c>
      <c r="H1223" t="s">
        <v>73</v>
      </c>
      <c r="I1223">
        <v>2.0156712328630953E-2</v>
      </c>
      <c r="J1223" t="s">
        <v>61</v>
      </c>
      <c r="L1223" t="s">
        <v>324</v>
      </c>
      <c r="M1223" t="s">
        <v>73</v>
      </c>
      <c r="N1223">
        <v>2.2044113011793511E-2</v>
      </c>
      <c r="O1223" t="s">
        <v>61</v>
      </c>
    </row>
    <row r="1224" spans="2:15" x14ac:dyDescent="0.45">
      <c r="B1224" t="s">
        <v>130</v>
      </c>
      <c r="C1224" t="s">
        <v>74</v>
      </c>
      <c r="D1224">
        <v>2.0037960441387292E-2</v>
      </c>
      <c r="E1224" t="s">
        <v>61</v>
      </c>
      <c r="G1224" t="s">
        <v>227</v>
      </c>
      <c r="H1224" t="s">
        <v>74</v>
      </c>
      <c r="I1224">
        <v>1.616355389830897E-2</v>
      </c>
      <c r="J1224" t="s">
        <v>61</v>
      </c>
      <c r="L1224" t="s">
        <v>324</v>
      </c>
      <c r="M1224" t="s">
        <v>74</v>
      </c>
      <c r="N1224">
        <v>2.2091524920132999E-2</v>
      </c>
      <c r="O1224" t="s">
        <v>61</v>
      </c>
    </row>
    <row r="1225" spans="2:15" x14ac:dyDescent="0.45">
      <c r="B1225" t="s">
        <v>130</v>
      </c>
      <c r="C1225" t="s">
        <v>75</v>
      </c>
      <c r="D1225">
        <v>5.2063253076118372E-2</v>
      </c>
      <c r="E1225" t="s">
        <v>61</v>
      </c>
      <c r="G1225" t="s">
        <v>227</v>
      </c>
      <c r="H1225" t="s">
        <v>75</v>
      </c>
      <c r="I1225">
        <v>1.3918069049274309E-2</v>
      </c>
      <c r="J1225" t="s">
        <v>61</v>
      </c>
      <c r="L1225" t="s">
        <v>324</v>
      </c>
      <c r="M1225" t="s">
        <v>75</v>
      </c>
      <c r="N1225">
        <v>2.0707061921503837E-2</v>
      </c>
      <c r="O1225" t="s">
        <v>61</v>
      </c>
    </row>
    <row r="1226" spans="2:15" x14ac:dyDescent="0.45">
      <c r="B1226" t="s">
        <v>130</v>
      </c>
      <c r="C1226" t="s">
        <v>76</v>
      </c>
      <c r="D1226">
        <v>6.5088922656540593E-2</v>
      </c>
      <c r="E1226" t="s">
        <v>61</v>
      </c>
      <c r="G1226" t="s">
        <v>227</v>
      </c>
      <c r="H1226" t="s">
        <v>76</v>
      </c>
      <c r="I1226">
        <v>1.1677289369680358E-2</v>
      </c>
      <c r="J1226" t="s">
        <v>61</v>
      </c>
      <c r="L1226" t="s">
        <v>324</v>
      </c>
      <c r="M1226" t="s">
        <v>76</v>
      </c>
      <c r="N1226">
        <v>1.8140879352986795E-2</v>
      </c>
      <c r="O1226" t="s">
        <v>61</v>
      </c>
    </row>
    <row r="1227" spans="2:15" x14ac:dyDescent="0.45">
      <c r="B1227" t="s">
        <v>130</v>
      </c>
      <c r="C1227" t="s">
        <v>77</v>
      </c>
      <c r="D1227">
        <v>5.6369928011538367E-2</v>
      </c>
      <c r="E1227" t="s">
        <v>61</v>
      </c>
      <c r="G1227" t="s">
        <v>227</v>
      </c>
      <c r="H1227" t="s">
        <v>77</v>
      </c>
      <c r="I1227">
        <v>1.0128920681808682E-2</v>
      </c>
      <c r="J1227" t="s">
        <v>61</v>
      </c>
      <c r="L1227" t="s">
        <v>324</v>
      </c>
      <c r="M1227" t="s">
        <v>77</v>
      </c>
      <c r="N1227">
        <v>1.6065419484463755E-2</v>
      </c>
      <c r="O1227" t="s">
        <v>61</v>
      </c>
    </row>
    <row r="1228" spans="2:15" x14ac:dyDescent="0.45">
      <c r="B1228" t="s">
        <v>130</v>
      </c>
      <c r="C1228" t="s">
        <v>78</v>
      </c>
      <c r="D1228">
        <v>3.0893450239595128E-2</v>
      </c>
      <c r="E1228" t="s">
        <v>61</v>
      </c>
      <c r="G1228" t="s">
        <v>227</v>
      </c>
      <c r="H1228" t="s">
        <v>78</v>
      </c>
      <c r="I1228">
        <v>1.0696215472342624E-2</v>
      </c>
      <c r="J1228" t="s">
        <v>61</v>
      </c>
      <c r="L1228" t="s">
        <v>324</v>
      </c>
      <c r="M1228" t="s">
        <v>78</v>
      </c>
      <c r="N1228">
        <v>1.4848491978556833E-2</v>
      </c>
      <c r="O1228" t="s">
        <v>61</v>
      </c>
    </row>
    <row r="1229" spans="2:15" x14ac:dyDescent="0.45">
      <c r="B1229" t="s">
        <v>130</v>
      </c>
      <c r="C1229" t="s">
        <v>79</v>
      </c>
      <c r="D1229">
        <v>3.1590326891649482E-3</v>
      </c>
      <c r="E1229" t="s">
        <v>61</v>
      </c>
      <c r="G1229" t="s">
        <v>227</v>
      </c>
      <c r="H1229" t="s">
        <v>79</v>
      </c>
      <c r="I1229">
        <v>1.5337725101797674E-2</v>
      </c>
      <c r="J1229" t="s">
        <v>61</v>
      </c>
      <c r="L1229" t="s">
        <v>324</v>
      </c>
      <c r="M1229" t="s">
        <v>79</v>
      </c>
      <c r="N1229">
        <v>1.442623453898576E-2</v>
      </c>
      <c r="O1229" t="s">
        <v>61</v>
      </c>
    </row>
    <row r="1230" spans="2:15" x14ac:dyDescent="0.45">
      <c r="B1230" t="s">
        <v>130</v>
      </c>
      <c r="C1230" t="s">
        <v>80</v>
      </c>
      <c r="D1230">
        <v>0</v>
      </c>
      <c r="E1230" t="s">
        <v>61</v>
      </c>
      <c r="G1230" t="s">
        <v>227</v>
      </c>
      <c r="H1230" t="s">
        <v>80</v>
      </c>
      <c r="I1230">
        <v>3.5292545693116732E-2</v>
      </c>
      <c r="J1230" t="s">
        <v>61</v>
      </c>
      <c r="L1230" t="s">
        <v>324</v>
      </c>
      <c r="M1230" t="s">
        <v>80</v>
      </c>
      <c r="N1230">
        <v>2.2995894917653668E-2</v>
      </c>
      <c r="O1230" t="s">
        <v>61</v>
      </c>
    </row>
    <row r="1231" spans="2:15" x14ac:dyDescent="0.45">
      <c r="B1231" t="s">
        <v>130</v>
      </c>
      <c r="C1231" t="s">
        <v>81</v>
      </c>
      <c r="D1231">
        <v>0</v>
      </c>
      <c r="E1231" t="s">
        <v>61</v>
      </c>
      <c r="G1231" t="s">
        <v>227</v>
      </c>
      <c r="H1231" t="s">
        <v>81</v>
      </c>
      <c r="I1231">
        <v>4.9909289299579794E-2</v>
      </c>
      <c r="J1231" t="s">
        <v>61</v>
      </c>
      <c r="L1231" t="s">
        <v>324</v>
      </c>
      <c r="M1231" t="s">
        <v>81</v>
      </c>
      <c r="N1231">
        <v>6.4002661083871662E-2</v>
      </c>
      <c r="O1231" t="s">
        <v>61</v>
      </c>
    </row>
    <row r="1232" spans="2:15" x14ac:dyDescent="0.45">
      <c r="B1232" t="s">
        <v>130</v>
      </c>
      <c r="C1232" t="s">
        <v>82</v>
      </c>
      <c r="D1232">
        <v>0</v>
      </c>
      <c r="E1232" t="s">
        <v>61</v>
      </c>
      <c r="G1232" t="s">
        <v>227</v>
      </c>
      <c r="H1232" t="s">
        <v>82</v>
      </c>
      <c r="I1232">
        <v>1.9281898435047452E-2</v>
      </c>
      <c r="J1232" t="s">
        <v>61</v>
      </c>
      <c r="L1232" t="s">
        <v>324</v>
      </c>
      <c r="M1232" t="s">
        <v>82</v>
      </c>
      <c r="N1232">
        <v>2.8948484150781419E-2</v>
      </c>
      <c r="O1232" t="s">
        <v>61</v>
      </c>
    </row>
    <row r="1233" spans="2:15" x14ac:dyDescent="0.45">
      <c r="B1233" t="s">
        <v>130</v>
      </c>
      <c r="C1233" t="s">
        <v>83</v>
      </c>
      <c r="D1233">
        <v>0</v>
      </c>
      <c r="E1233" t="s">
        <v>61</v>
      </c>
      <c r="G1233" t="s">
        <v>227</v>
      </c>
      <c r="H1233" t="s">
        <v>83</v>
      </c>
      <c r="I1233">
        <v>1.9029214964330021E-2</v>
      </c>
      <c r="J1233" t="s">
        <v>61</v>
      </c>
      <c r="L1233" t="s">
        <v>324</v>
      </c>
      <c r="M1233" t="s">
        <v>83</v>
      </c>
      <c r="N1233">
        <v>3.0318952104278984E-2</v>
      </c>
      <c r="O1233" t="s">
        <v>61</v>
      </c>
    </row>
    <row r="1234" spans="2:15" x14ac:dyDescent="0.45">
      <c r="B1234" t="s">
        <v>130</v>
      </c>
      <c r="C1234" t="s">
        <v>84</v>
      </c>
      <c r="D1234">
        <v>1.2299876212524815E-2</v>
      </c>
      <c r="E1234" t="s">
        <v>61</v>
      </c>
      <c r="G1234" t="s">
        <v>227</v>
      </c>
      <c r="H1234" t="s">
        <v>84</v>
      </c>
      <c r="I1234">
        <v>1.6702776609042985E-2</v>
      </c>
      <c r="J1234" t="s">
        <v>61</v>
      </c>
      <c r="L1234" t="s">
        <v>324</v>
      </c>
      <c r="M1234" t="s">
        <v>84</v>
      </c>
      <c r="N1234">
        <v>3.1804629981147893E-2</v>
      </c>
      <c r="O1234" t="s">
        <v>61</v>
      </c>
    </row>
    <row r="1235" spans="2:15" x14ac:dyDescent="0.45">
      <c r="B1235" t="s">
        <v>130</v>
      </c>
      <c r="C1235" t="s">
        <v>85</v>
      </c>
      <c r="D1235">
        <v>4.2353230723190936E-2</v>
      </c>
      <c r="E1235" t="s">
        <v>61</v>
      </c>
      <c r="G1235" t="s">
        <v>227</v>
      </c>
      <c r="H1235" t="s">
        <v>85</v>
      </c>
      <c r="I1235">
        <v>1.3706167648395507E-2</v>
      </c>
      <c r="J1235" t="s">
        <v>61</v>
      </c>
      <c r="L1235" t="s">
        <v>324</v>
      </c>
      <c r="M1235" t="s">
        <v>85</v>
      </c>
      <c r="N1235">
        <v>3.0820745256394857E-2</v>
      </c>
      <c r="O1235" t="s">
        <v>61</v>
      </c>
    </row>
    <row r="1236" spans="2:15" x14ac:dyDescent="0.45">
      <c r="B1236" t="s">
        <v>130</v>
      </c>
      <c r="C1236" t="s">
        <v>86</v>
      </c>
      <c r="D1236">
        <v>5.6536166854672165E-2</v>
      </c>
      <c r="E1236" t="s">
        <v>61</v>
      </c>
      <c r="G1236" t="s">
        <v>227</v>
      </c>
      <c r="H1236" t="s">
        <v>86</v>
      </c>
      <c r="I1236">
        <v>1.5055749467213065E-2</v>
      </c>
      <c r="J1236" t="s">
        <v>61</v>
      </c>
      <c r="L1236" t="s">
        <v>324</v>
      </c>
      <c r="M1236" t="s">
        <v>86</v>
      </c>
      <c r="N1236">
        <v>2.7912152937928397E-2</v>
      </c>
      <c r="O1236" t="s">
        <v>61</v>
      </c>
    </row>
    <row r="1237" spans="2:15" x14ac:dyDescent="0.45">
      <c r="B1237" t="s">
        <v>130</v>
      </c>
      <c r="C1237" t="s">
        <v>87</v>
      </c>
      <c r="D1237">
        <v>4.7971214727249925E-2</v>
      </c>
      <c r="E1237" t="s">
        <v>61</v>
      </c>
      <c r="G1237" t="s">
        <v>227</v>
      </c>
      <c r="H1237" t="s">
        <v>87</v>
      </c>
      <c r="I1237">
        <v>1.5122899117028316E-2</v>
      </c>
      <c r="J1237" t="s">
        <v>61</v>
      </c>
      <c r="L1237" t="s">
        <v>324</v>
      </c>
      <c r="M1237" t="s">
        <v>87</v>
      </c>
      <c r="N1237">
        <v>2.5240031075131016E-2</v>
      </c>
      <c r="O1237" t="s">
        <v>61</v>
      </c>
    </row>
    <row r="1238" spans="2:15" x14ac:dyDescent="0.45">
      <c r="B1238" t="s">
        <v>130</v>
      </c>
      <c r="C1238" t="s">
        <v>88</v>
      </c>
      <c r="D1238">
        <v>2.2464686658450538E-2</v>
      </c>
      <c r="E1238" t="s">
        <v>61</v>
      </c>
      <c r="G1238" t="s">
        <v>227</v>
      </c>
      <c r="H1238" t="s">
        <v>88</v>
      </c>
      <c r="I1238">
        <v>1.4079267589330315E-2</v>
      </c>
      <c r="J1238" t="s">
        <v>61</v>
      </c>
      <c r="L1238" t="s">
        <v>324</v>
      </c>
      <c r="M1238" t="s">
        <v>88</v>
      </c>
      <c r="N1238">
        <v>2.1703429530410445E-2</v>
      </c>
      <c r="O1238" t="s">
        <v>61</v>
      </c>
    </row>
    <row r="1239" spans="2:15" x14ac:dyDescent="0.45">
      <c r="B1239" t="s">
        <v>130</v>
      </c>
      <c r="C1239" t="s">
        <v>89</v>
      </c>
      <c r="D1239">
        <v>7.9754080868350277E-4</v>
      </c>
      <c r="E1239" t="s">
        <v>61</v>
      </c>
      <c r="G1239" t="s">
        <v>227</v>
      </c>
      <c r="H1239" t="s">
        <v>89</v>
      </c>
      <c r="I1239">
        <v>1.4990443250567361E-2</v>
      </c>
      <c r="J1239" t="s">
        <v>61</v>
      </c>
      <c r="L1239" t="s">
        <v>324</v>
      </c>
      <c r="M1239" t="s">
        <v>89</v>
      </c>
      <c r="N1239">
        <v>2.0120924867899338E-2</v>
      </c>
      <c r="O1239" t="s">
        <v>61</v>
      </c>
    </row>
    <row r="1240" spans="2:15" x14ac:dyDescent="0.45">
      <c r="B1240" t="s">
        <v>130</v>
      </c>
      <c r="C1240" t="s">
        <v>90</v>
      </c>
      <c r="D1240">
        <v>0</v>
      </c>
      <c r="E1240" t="s">
        <v>61</v>
      </c>
      <c r="G1240" t="s">
        <v>227</v>
      </c>
      <c r="H1240" t="s">
        <v>90</v>
      </c>
      <c r="I1240">
        <v>2.8234294429785232E-2</v>
      </c>
      <c r="J1240" t="s">
        <v>61</v>
      </c>
      <c r="L1240" t="s">
        <v>324</v>
      </c>
      <c r="M1240" t="s">
        <v>90</v>
      </c>
      <c r="N1240">
        <v>3.2351551418659363E-2</v>
      </c>
      <c r="O1240" t="s">
        <v>61</v>
      </c>
    </row>
    <row r="1241" spans="2:15" x14ac:dyDescent="0.45">
      <c r="B1241" t="s">
        <v>130</v>
      </c>
      <c r="C1241" t="s">
        <v>91</v>
      </c>
      <c r="D1241">
        <v>0</v>
      </c>
      <c r="E1241" t="s">
        <v>61</v>
      </c>
      <c r="G1241" t="s">
        <v>227</v>
      </c>
      <c r="H1241" t="s">
        <v>91</v>
      </c>
      <c r="I1241">
        <v>7.8677199086760075E-2</v>
      </c>
      <c r="J1241" t="s">
        <v>61</v>
      </c>
      <c r="L1241" t="s">
        <v>324</v>
      </c>
      <c r="M1241" t="s">
        <v>91</v>
      </c>
      <c r="N1241">
        <v>6.8100611522587062E-2</v>
      </c>
      <c r="O1241" t="s">
        <v>61</v>
      </c>
    </row>
    <row r="1242" spans="2:15" x14ac:dyDescent="0.45">
      <c r="B1242" t="s">
        <v>130</v>
      </c>
      <c r="C1242" t="s">
        <v>92</v>
      </c>
      <c r="D1242">
        <v>0</v>
      </c>
      <c r="E1242" t="s">
        <v>61</v>
      </c>
      <c r="G1242" t="s">
        <v>227</v>
      </c>
      <c r="H1242" t="s">
        <v>92</v>
      </c>
      <c r="I1242">
        <v>2.859942374707564E-2</v>
      </c>
      <c r="J1242" t="s">
        <v>61</v>
      </c>
      <c r="L1242" t="s">
        <v>324</v>
      </c>
      <c r="M1242" t="s">
        <v>92</v>
      </c>
      <c r="N1242">
        <v>2.4590570712689962E-2</v>
      </c>
      <c r="O1242" t="s">
        <v>61</v>
      </c>
    </row>
    <row r="1243" spans="2:15" x14ac:dyDescent="0.45">
      <c r="B1243" t="s">
        <v>130</v>
      </c>
      <c r="C1243" t="s">
        <v>93</v>
      </c>
      <c r="D1243">
        <v>3.3186147160714774E-3</v>
      </c>
      <c r="E1243" t="s">
        <v>61</v>
      </c>
      <c r="G1243" t="s">
        <v>227</v>
      </c>
      <c r="H1243" t="s">
        <v>93</v>
      </c>
      <c r="I1243">
        <v>2.5634007907875681E-2</v>
      </c>
      <c r="J1243" t="s">
        <v>61</v>
      </c>
      <c r="L1243" t="s">
        <v>324</v>
      </c>
      <c r="M1243" t="s">
        <v>93</v>
      </c>
      <c r="N1243">
        <v>2.1651929310266334E-2</v>
      </c>
      <c r="O1243" t="s">
        <v>61</v>
      </c>
    </row>
    <row r="1244" spans="2:15" x14ac:dyDescent="0.45">
      <c r="B1244" t="s">
        <v>130</v>
      </c>
      <c r="C1244" t="s">
        <v>94</v>
      </c>
      <c r="D1244">
        <v>3.3837265099869965E-2</v>
      </c>
      <c r="E1244" t="s">
        <v>61</v>
      </c>
      <c r="G1244" t="s">
        <v>227</v>
      </c>
      <c r="H1244" t="s">
        <v>94</v>
      </c>
      <c r="I1244">
        <v>2.1343876308819825E-2</v>
      </c>
      <c r="J1244" t="s">
        <v>61</v>
      </c>
      <c r="L1244" t="s">
        <v>324</v>
      </c>
      <c r="M1244" t="s">
        <v>94</v>
      </c>
      <c r="N1244">
        <v>1.8684263494217215E-2</v>
      </c>
      <c r="O1244" t="s">
        <v>61</v>
      </c>
    </row>
    <row r="1245" spans="2:15" x14ac:dyDescent="0.45">
      <c r="B1245" t="s">
        <v>130</v>
      </c>
      <c r="C1245" t="s">
        <v>95</v>
      </c>
      <c r="D1245">
        <v>6.4879866257058466E-2</v>
      </c>
      <c r="E1245" t="s">
        <v>61</v>
      </c>
      <c r="G1245" t="s">
        <v>227</v>
      </c>
      <c r="H1245" t="s">
        <v>95</v>
      </c>
      <c r="I1245">
        <v>2.0448879031782038E-2</v>
      </c>
      <c r="J1245" t="s">
        <v>61</v>
      </c>
      <c r="L1245" t="s">
        <v>324</v>
      </c>
      <c r="M1245" t="s">
        <v>95</v>
      </c>
      <c r="N1245">
        <v>1.6342587397941609E-2</v>
      </c>
      <c r="O1245" t="s">
        <v>61</v>
      </c>
    </row>
    <row r="1246" spans="2:15" x14ac:dyDescent="0.45">
      <c r="B1246" t="s">
        <v>130</v>
      </c>
      <c r="C1246" t="s">
        <v>96</v>
      </c>
      <c r="D1246">
        <v>7.6156215012296177E-2</v>
      </c>
      <c r="E1246" t="s">
        <v>61</v>
      </c>
      <c r="G1246" t="s">
        <v>227</v>
      </c>
      <c r="H1246" t="s">
        <v>96</v>
      </c>
      <c r="I1246">
        <v>1.8594199904164065E-2</v>
      </c>
      <c r="J1246" t="s">
        <v>61</v>
      </c>
      <c r="L1246" t="s">
        <v>324</v>
      </c>
      <c r="M1246" t="s">
        <v>96</v>
      </c>
      <c r="N1246">
        <v>1.5368881841619077E-2</v>
      </c>
      <c r="O1246" t="s">
        <v>61</v>
      </c>
    </row>
    <row r="1247" spans="2:15" x14ac:dyDescent="0.45">
      <c r="B1247" t="s">
        <v>130</v>
      </c>
      <c r="C1247" t="s">
        <v>97</v>
      </c>
      <c r="D1247">
        <v>6.6663645198153876E-2</v>
      </c>
      <c r="E1247" t="s">
        <v>61</v>
      </c>
      <c r="G1247" t="s">
        <v>227</v>
      </c>
      <c r="H1247" t="s">
        <v>97</v>
      </c>
      <c r="I1247">
        <v>1.8240157087564862E-2</v>
      </c>
      <c r="J1247" t="s">
        <v>61</v>
      </c>
      <c r="L1247" t="s">
        <v>324</v>
      </c>
      <c r="M1247" t="s">
        <v>97</v>
      </c>
      <c r="N1247">
        <v>1.6279739108496352E-2</v>
      </c>
      <c r="O1247" t="s">
        <v>61</v>
      </c>
    </row>
    <row r="1248" spans="2:15" x14ac:dyDescent="0.45">
      <c r="B1248" t="s">
        <v>130</v>
      </c>
      <c r="C1248" t="s">
        <v>98</v>
      </c>
      <c r="D1248">
        <v>3.8215042919931927E-2</v>
      </c>
      <c r="E1248" t="s">
        <v>61</v>
      </c>
      <c r="G1248" t="s">
        <v>227</v>
      </c>
      <c r="H1248" t="s">
        <v>98</v>
      </c>
      <c r="I1248">
        <v>2.0257979941916471E-2</v>
      </c>
      <c r="J1248" t="s">
        <v>61</v>
      </c>
      <c r="L1248" t="s">
        <v>324</v>
      </c>
      <c r="M1248" t="s">
        <v>98</v>
      </c>
      <c r="N1248">
        <v>1.8139199237630976E-2</v>
      </c>
      <c r="O1248" t="s">
        <v>61</v>
      </c>
    </row>
    <row r="1249" spans="2:15" x14ac:dyDescent="0.45">
      <c r="B1249" t="s">
        <v>130</v>
      </c>
      <c r="C1249" t="s">
        <v>99</v>
      </c>
      <c r="D1249">
        <v>5.0526206047813386E-3</v>
      </c>
      <c r="E1249" t="s">
        <v>61</v>
      </c>
      <c r="G1249" t="s">
        <v>227</v>
      </c>
      <c r="H1249" t="s">
        <v>99</v>
      </c>
      <c r="I1249">
        <v>2.4185365208512458E-2</v>
      </c>
      <c r="J1249" t="s">
        <v>61</v>
      </c>
      <c r="L1249" t="s">
        <v>324</v>
      </c>
      <c r="M1249" t="s">
        <v>99</v>
      </c>
      <c r="N1249">
        <v>2.033790131791631E-2</v>
      </c>
      <c r="O1249" t="s">
        <v>61</v>
      </c>
    </row>
    <row r="1250" spans="2:15" x14ac:dyDescent="0.45">
      <c r="B1250" t="s">
        <v>130</v>
      </c>
      <c r="C1250" t="s">
        <v>100</v>
      </c>
      <c r="D1250">
        <v>0</v>
      </c>
      <c r="E1250" t="s">
        <v>61</v>
      </c>
      <c r="G1250" t="s">
        <v>227</v>
      </c>
      <c r="H1250" t="s">
        <v>100</v>
      </c>
      <c r="I1250">
        <v>4.8403300429864918E-2</v>
      </c>
      <c r="J1250" t="s">
        <v>61</v>
      </c>
      <c r="L1250" t="s">
        <v>324</v>
      </c>
      <c r="M1250" t="s">
        <v>100</v>
      </c>
      <c r="N1250">
        <v>3.5387962673423853E-2</v>
      </c>
      <c r="O1250" t="s">
        <v>61</v>
      </c>
    </row>
    <row r="1251" spans="2:15" x14ac:dyDescent="0.45">
      <c r="B1251" t="s">
        <v>131</v>
      </c>
      <c r="C1251" t="s">
        <v>60</v>
      </c>
      <c r="D1251">
        <v>0</v>
      </c>
      <c r="E1251" t="s">
        <v>61</v>
      </c>
      <c r="G1251" t="s">
        <v>228</v>
      </c>
      <c r="H1251" t="s">
        <v>60</v>
      </c>
      <c r="I1251">
        <v>7.8199265139097598E-2</v>
      </c>
      <c r="J1251" t="s">
        <v>61</v>
      </c>
      <c r="L1251" t="s">
        <v>325</v>
      </c>
      <c r="M1251" t="s">
        <v>60</v>
      </c>
      <c r="N1251">
        <v>5.8718973405903527E-2</v>
      </c>
      <c r="O1251" t="s">
        <v>61</v>
      </c>
    </row>
    <row r="1252" spans="2:15" x14ac:dyDescent="0.45">
      <c r="B1252" t="s">
        <v>131</v>
      </c>
      <c r="C1252" t="s">
        <v>62</v>
      </c>
      <c r="D1252">
        <v>0</v>
      </c>
      <c r="E1252" t="s">
        <v>61</v>
      </c>
      <c r="G1252" t="s">
        <v>228</v>
      </c>
      <c r="H1252" t="s">
        <v>62</v>
      </c>
      <c r="I1252">
        <v>2.9950576396564784E-2</v>
      </c>
      <c r="J1252" t="s">
        <v>61</v>
      </c>
      <c r="L1252" t="s">
        <v>325</v>
      </c>
      <c r="M1252" t="s">
        <v>62</v>
      </c>
      <c r="N1252">
        <v>2.0486420410797533E-2</v>
      </c>
      <c r="O1252" t="s">
        <v>61</v>
      </c>
    </row>
    <row r="1253" spans="2:15" x14ac:dyDescent="0.45">
      <c r="B1253" t="s">
        <v>131</v>
      </c>
      <c r="C1253" t="s">
        <v>63</v>
      </c>
      <c r="D1253">
        <v>2.7725616770682094E-3</v>
      </c>
      <c r="E1253" t="s">
        <v>61</v>
      </c>
      <c r="G1253" t="s">
        <v>228</v>
      </c>
      <c r="H1253" t="s">
        <v>63</v>
      </c>
      <c r="I1253">
        <v>2.5000390957236447E-2</v>
      </c>
      <c r="J1253" t="s">
        <v>61</v>
      </c>
      <c r="L1253" t="s">
        <v>325</v>
      </c>
      <c r="M1253" t="s">
        <v>63</v>
      </c>
      <c r="N1253">
        <v>1.8838868339621055E-2</v>
      </c>
      <c r="O1253" t="s">
        <v>61</v>
      </c>
    </row>
    <row r="1254" spans="2:15" x14ac:dyDescent="0.45">
      <c r="B1254" t="s">
        <v>131</v>
      </c>
      <c r="C1254" t="s">
        <v>64</v>
      </c>
      <c r="D1254">
        <v>3.1022170407218597E-2</v>
      </c>
      <c r="E1254" t="s">
        <v>61</v>
      </c>
      <c r="G1254" t="s">
        <v>228</v>
      </c>
      <c r="H1254" t="s">
        <v>64</v>
      </c>
      <c r="I1254">
        <v>2.0251894992886144E-2</v>
      </c>
      <c r="J1254" t="s">
        <v>61</v>
      </c>
      <c r="L1254" t="s">
        <v>325</v>
      </c>
      <c r="M1254" t="s">
        <v>64</v>
      </c>
      <c r="N1254">
        <v>1.7506417415770529E-2</v>
      </c>
      <c r="O1254" t="s">
        <v>61</v>
      </c>
    </row>
    <row r="1255" spans="2:15" x14ac:dyDescent="0.45">
      <c r="B1255" t="s">
        <v>131</v>
      </c>
      <c r="C1255" t="s">
        <v>65</v>
      </c>
      <c r="D1255">
        <v>5.9169710164434751E-2</v>
      </c>
      <c r="E1255" t="s">
        <v>61</v>
      </c>
      <c r="G1255" t="s">
        <v>228</v>
      </c>
      <c r="H1255" t="s">
        <v>65</v>
      </c>
      <c r="I1255">
        <v>1.7122369229411561E-2</v>
      </c>
      <c r="J1255" t="s">
        <v>61</v>
      </c>
      <c r="L1255" t="s">
        <v>325</v>
      </c>
      <c r="M1255" t="s">
        <v>65</v>
      </c>
      <c r="N1255">
        <v>1.6360276085761603E-2</v>
      </c>
      <c r="O1255" t="s">
        <v>61</v>
      </c>
    </row>
    <row r="1256" spans="2:15" x14ac:dyDescent="0.45">
      <c r="B1256" t="s">
        <v>131</v>
      </c>
      <c r="C1256" t="s">
        <v>66</v>
      </c>
      <c r="D1256">
        <v>6.9104804850947499E-2</v>
      </c>
      <c r="E1256" t="s">
        <v>61</v>
      </c>
      <c r="G1256" t="s">
        <v>228</v>
      </c>
      <c r="H1256" t="s">
        <v>66</v>
      </c>
      <c r="I1256">
        <v>1.1566240609783302E-2</v>
      </c>
      <c r="J1256" t="s">
        <v>61</v>
      </c>
      <c r="L1256" t="s">
        <v>325</v>
      </c>
      <c r="M1256" t="s">
        <v>66</v>
      </c>
      <c r="N1256">
        <v>1.7625730098336911E-2</v>
      </c>
      <c r="O1256" t="s">
        <v>61</v>
      </c>
    </row>
    <row r="1257" spans="2:15" x14ac:dyDescent="0.45">
      <c r="B1257" t="s">
        <v>131</v>
      </c>
      <c r="C1257" t="s">
        <v>67</v>
      </c>
      <c r="D1257">
        <v>6.1360792131139208E-2</v>
      </c>
      <c r="E1257" t="s">
        <v>61</v>
      </c>
      <c r="G1257" t="s">
        <v>228</v>
      </c>
      <c r="H1257" t="s">
        <v>67</v>
      </c>
      <c r="I1257">
        <v>1.0957111699801476E-2</v>
      </c>
      <c r="J1257" t="s">
        <v>61</v>
      </c>
      <c r="L1257" t="s">
        <v>325</v>
      </c>
      <c r="M1257" t="s">
        <v>67</v>
      </c>
      <c r="N1257">
        <v>2.1211195477020939E-2</v>
      </c>
      <c r="O1257" t="s">
        <v>61</v>
      </c>
    </row>
    <row r="1258" spans="2:15" x14ac:dyDescent="0.45">
      <c r="B1258" t="s">
        <v>131</v>
      </c>
      <c r="C1258" t="s">
        <v>68</v>
      </c>
      <c r="D1258">
        <v>3.7118886837600222E-2</v>
      </c>
      <c r="E1258" t="s">
        <v>61</v>
      </c>
      <c r="G1258" t="s">
        <v>228</v>
      </c>
      <c r="H1258" t="s">
        <v>68</v>
      </c>
      <c r="I1258">
        <v>1.3442106920934782E-2</v>
      </c>
      <c r="J1258" t="s">
        <v>61</v>
      </c>
      <c r="L1258" t="s">
        <v>325</v>
      </c>
      <c r="M1258" t="s">
        <v>68</v>
      </c>
      <c r="N1258">
        <v>2.4466378444771317E-2</v>
      </c>
      <c r="O1258" t="s">
        <v>61</v>
      </c>
    </row>
    <row r="1259" spans="2:15" x14ac:dyDescent="0.45">
      <c r="B1259" t="s">
        <v>131</v>
      </c>
      <c r="C1259" t="s">
        <v>69</v>
      </c>
      <c r="D1259">
        <v>7.4891757499173971E-3</v>
      </c>
      <c r="E1259" t="s">
        <v>61</v>
      </c>
      <c r="G1259" t="s">
        <v>228</v>
      </c>
      <c r="H1259" t="s">
        <v>69</v>
      </c>
      <c r="I1259">
        <v>1.7870350015629671E-2</v>
      </c>
      <c r="J1259" t="s">
        <v>61</v>
      </c>
      <c r="L1259" t="s">
        <v>325</v>
      </c>
      <c r="M1259" t="s">
        <v>69</v>
      </c>
      <c r="N1259">
        <v>2.5894057655006023E-2</v>
      </c>
      <c r="O1259" t="s">
        <v>61</v>
      </c>
    </row>
    <row r="1260" spans="2:15" x14ac:dyDescent="0.45">
      <c r="B1260" t="s">
        <v>131</v>
      </c>
      <c r="C1260" t="s">
        <v>70</v>
      </c>
      <c r="D1260">
        <v>0</v>
      </c>
      <c r="E1260" t="s">
        <v>61</v>
      </c>
      <c r="G1260" t="s">
        <v>228</v>
      </c>
      <c r="H1260" t="s">
        <v>70</v>
      </c>
      <c r="I1260">
        <v>3.8621385596784456E-2</v>
      </c>
      <c r="J1260" t="s">
        <v>61</v>
      </c>
      <c r="L1260" t="s">
        <v>325</v>
      </c>
      <c r="M1260" t="s">
        <v>70</v>
      </c>
      <c r="N1260">
        <v>3.8528164844650006E-2</v>
      </c>
      <c r="O1260" t="s">
        <v>61</v>
      </c>
    </row>
    <row r="1261" spans="2:15" x14ac:dyDescent="0.45">
      <c r="B1261" t="s">
        <v>131</v>
      </c>
      <c r="C1261" t="s">
        <v>71</v>
      </c>
      <c r="D1261">
        <v>0</v>
      </c>
      <c r="E1261" t="s">
        <v>61</v>
      </c>
      <c r="G1261" t="s">
        <v>228</v>
      </c>
      <c r="H1261" t="s">
        <v>71</v>
      </c>
      <c r="I1261">
        <v>7.2784543982046201E-2</v>
      </c>
      <c r="J1261" t="s">
        <v>61</v>
      </c>
      <c r="L1261" t="s">
        <v>325</v>
      </c>
      <c r="M1261" t="s">
        <v>71</v>
      </c>
      <c r="N1261">
        <v>4.8533166434040605E-2</v>
      </c>
      <c r="O1261" t="s">
        <v>61</v>
      </c>
    </row>
    <row r="1262" spans="2:15" x14ac:dyDescent="0.45">
      <c r="B1262" t="s">
        <v>131</v>
      </c>
      <c r="C1262" t="s">
        <v>72</v>
      </c>
      <c r="D1262">
        <v>0</v>
      </c>
      <c r="E1262" t="s">
        <v>61</v>
      </c>
      <c r="G1262" t="s">
        <v>228</v>
      </c>
      <c r="H1262" t="s">
        <v>72</v>
      </c>
      <c r="I1262">
        <v>2.6505333359685749E-2</v>
      </c>
      <c r="J1262" t="s">
        <v>61</v>
      </c>
      <c r="L1262" t="s">
        <v>325</v>
      </c>
      <c r="M1262" t="s">
        <v>72</v>
      </c>
      <c r="N1262">
        <v>1.8106318994707826E-2</v>
      </c>
      <c r="O1262" t="s">
        <v>61</v>
      </c>
    </row>
    <row r="1263" spans="2:15" x14ac:dyDescent="0.45">
      <c r="B1263" t="s">
        <v>131</v>
      </c>
      <c r="C1263" t="s">
        <v>73</v>
      </c>
      <c r="D1263">
        <v>3.2660681498390259E-4</v>
      </c>
      <c r="E1263" t="s">
        <v>61</v>
      </c>
      <c r="G1263" t="s">
        <v>228</v>
      </c>
      <c r="H1263" t="s">
        <v>73</v>
      </c>
      <c r="I1263">
        <v>2.3858200310220384E-2</v>
      </c>
      <c r="J1263" t="s">
        <v>61</v>
      </c>
      <c r="L1263" t="s">
        <v>325</v>
      </c>
      <c r="M1263" t="s">
        <v>73</v>
      </c>
      <c r="N1263">
        <v>1.7443028904268829E-2</v>
      </c>
      <c r="O1263" t="s">
        <v>61</v>
      </c>
    </row>
    <row r="1264" spans="2:15" x14ac:dyDescent="0.45">
      <c r="B1264" t="s">
        <v>131</v>
      </c>
      <c r="C1264" t="s">
        <v>74</v>
      </c>
      <c r="D1264">
        <v>2.4878264954160952E-2</v>
      </c>
      <c r="E1264" t="s">
        <v>61</v>
      </c>
      <c r="G1264" t="s">
        <v>228</v>
      </c>
      <c r="H1264" t="s">
        <v>74</v>
      </c>
      <c r="I1264">
        <v>1.8118404479209892E-2</v>
      </c>
      <c r="J1264" t="s">
        <v>61</v>
      </c>
      <c r="L1264" t="s">
        <v>325</v>
      </c>
      <c r="M1264" t="s">
        <v>74</v>
      </c>
      <c r="N1264">
        <v>1.616027914038954E-2</v>
      </c>
      <c r="O1264" t="s">
        <v>61</v>
      </c>
    </row>
    <row r="1265" spans="2:15" x14ac:dyDescent="0.45">
      <c r="B1265" t="s">
        <v>131</v>
      </c>
      <c r="C1265" t="s">
        <v>75</v>
      </c>
      <c r="D1265">
        <v>5.5705456307538585E-2</v>
      </c>
      <c r="E1265" t="s">
        <v>61</v>
      </c>
      <c r="G1265" t="s">
        <v>228</v>
      </c>
      <c r="H1265" t="s">
        <v>75</v>
      </c>
      <c r="I1265">
        <v>1.6297698330993773E-2</v>
      </c>
      <c r="J1265" t="s">
        <v>61</v>
      </c>
      <c r="L1265" t="s">
        <v>325</v>
      </c>
      <c r="M1265" t="s">
        <v>75</v>
      </c>
      <c r="N1265">
        <v>1.4524259156999751E-2</v>
      </c>
      <c r="O1265" t="s">
        <v>61</v>
      </c>
    </row>
    <row r="1266" spans="2:15" x14ac:dyDescent="0.45">
      <c r="B1266" t="s">
        <v>131</v>
      </c>
      <c r="C1266" t="s">
        <v>76</v>
      </c>
      <c r="D1266">
        <v>6.6997366402465952E-2</v>
      </c>
      <c r="E1266" t="s">
        <v>61</v>
      </c>
      <c r="G1266" t="s">
        <v>228</v>
      </c>
      <c r="H1266" t="s">
        <v>76</v>
      </c>
      <c r="I1266">
        <v>1.1636148025692215E-2</v>
      </c>
      <c r="J1266" t="s">
        <v>61</v>
      </c>
      <c r="L1266" t="s">
        <v>325</v>
      </c>
      <c r="M1266" t="s">
        <v>76</v>
      </c>
      <c r="N1266">
        <v>1.3776110266411807E-2</v>
      </c>
      <c r="O1266" t="s">
        <v>61</v>
      </c>
    </row>
    <row r="1267" spans="2:15" x14ac:dyDescent="0.45">
      <c r="B1267" t="s">
        <v>131</v>
      </c>
      <c r="C1267" t="s">
        <v>77</v>
      </c>
      <c r="D1267">
        <v>5.8307472888548505E-2</v>
      </c>
      <c r="E1267" t="s">
        <v>61</v>
      </c>
      <c r="G1267" t="s">
        <v>228</v>
      </c>
      <c r="H1267" t="s">
        <v>77</v>
      </c>
      <c r="I1267">
        <v>1.0149797047515317E-2</v>
      </c>
      <c r="J1267" t="s">
        <v>61</v>
      </c>
      <c r="L1267" t="s">
        <v>325</v>
      </c>
      <c r="M1267" t="s">
        <v>77</v>
      </c>
      <c r="N1267">
        <v>1.4907714247793859E-2</v>
      </c>
      <c r="O1267" t="s">
        <v>61</v>
      </c>
    </row>
    <row r="1268" spans="2:15" x14ac:dyDescent="0.45">
      <c r="B1268" t="s">
        <v>131</v>
      </c>
      <c r="C1268" t="s">
        <v>78</v>
      </c>
      <c r="D1268">
        <v>3.1314003448756206E-2</v>
      </c>
      <c r="E1268" t="s">
        <v>61</v>
      </c>
      <c r="G1268" t="s">
        <v>228</v>
      </c>
      <c r="H1268" t="s">
        <v>78</v>
      </c>
      <c r="I1268">
        <v>1.2025869384516665E-2</v>
      </c>
      <c r="J1268" t="s">
        <v>61</v>
      </c>
      <c r="L1268" t="s">
        <v>325</v>
      </c>
      <c r="M1268" t="s">
        <v>78</v>
      </c>
      <c r="N1268">
        <v>1.6848395749813904E-2</v>
      </c>
      <c r="O1268" t="s">
        <v>61</v>
      </c>
    </row>
    <row r="1269" spans="2:15" x14ac:dyDescent="0.45">
      <c r="B1269" t="s">
        <v>131</v>
      </c>
      <c r="C1269" t="s">
        <v>79</v>
      </c>
      <c r="D1269">
        <v>3.0695776994406508E-3</v>
      </c>
      <c r="E1269" t="s">
        <v>61</v>
      </c>
      <c r="G1269" t="s">
        <v>228</v>
      </c>
      <c r="H1269" t="s">
        <v>79</v>
      </c>
      <c r="I1269">
        <v>1.6929955626217432E-2</v>
      </c>
      <c r="J1269" t="s">
        <v>61</v>
      </c>
      <c r="L1269" t="s">
        <v>325</v>
      </c>
      <c r="M1269" t="s">
        <v>79</v>
      </c>
      <c r="N1269">
        <v>1.8722403166819012E-2</v>
      </c>
      <c r="O1269" t="s">
        <v>61</v>
      </c>
    </row>
    <row r="1270" spans="2:15" x14ac:dyDescent="0.45">
      <c r="B1270" t="s">
        <v>131</v>
      </c>
      <c r="C1270" t="s">
        <v>80</v>
      </c>
      <c r="D1270">
        <v>0</v>
      </c>
      <c r="E1270" t="s">
        <v>61</v>
      </c>
      <c r="G1270" t="s">
        <v>228</v>
      </c>
      <c r="H1270" t="s">
        <v>80</v>
      </c>
      <c r="I1270">
        <v>3.8301485374788245E-2</v>
      </c>
      <c r="J1270" t="s">
        <v>61</v>
      </c>
      <c r="L1270" t="s">
        <v>325</v>
      </c>
      <c r="M1270" t="s">
        <v>80</v>
      </c>
      <c r="N1270">
        <v>2.9701053145619109E-2</v>
      </c>
      <c r="O1270" t="s">
        <v>61</v>
      </c>
    </row>
    <row r="1271" spans="2:15" x14ac:dyDescent="0.45">
      <c r="B1271" t="s">
        <v>131</v>
      </c>
      <c r="C1271" t="s">
        <v>81</v>
      </c>
      <c r="D1271">
        <v>0</v>
      </c>
      <c r="E1271" t="s">
        <v>61</v>
      </c>
      <c r="G1271" t="s">
        <v>228</v>
      </c>
      <c r="H1271" t="s">
        <v>81</v>
      </c>
      <c r="I1271">
        <v>5.8342676306007403E-2</v>
      </c>
      <c r="J1271" t="s">
        <v>61</v>
      </c>
      <c r="L1271" t="s">
        <v>325</v>
      </c>
      <c r="M1271" t="s">
        <v>81</v>
      </c>
      <c r="N1271">
        <v>5.7611833825162724E-2</v>
      </c>
      <c r="O1271" t="s">
        <v>61</v>
      </c>
    </row>
    <row r="1272" spans="2:15" x14ac:dyDescent="0.45">
      <c r="B1272" t="s">
        <v>131</v>
      </c>
      <c r="C1272" t="s">
        <v>82</v>
      </c>
      <c r="D1272">
        <v>0</v>
      </c>
      <c r="E1272" t="s">
        <v>61</v>
      </c>
      <c r="G1272" t="s">
        <v>228</v>
      </c>
      <c r="H1272" t="s">
        <v>82</v>
      </c>
      <c r="I1272">
        <v>2.2593088404728671E-2</v>
      </c>
      <c r="J1272" t="s">
        <v>61</v>
      </c>
      <c r="L1272" t="s">
        <v>325</v>
      </c>
      <c r="M1272" t="s">
        <v>82</v>
      </c>
      <c r="N1272">
        <v>2.2377391422935943E-2</v>
      </c>
      <c r="O1272" t="s">
        <v>61</v>
      </c>
    </row>
    <row r="1273" spans="2:15" x14ac:dyDescent="0.45">
      <c r="B1273" t="s">
        <v>131</v>
      </c>
      <c r="C1273" t="s">
        <v>83</v>
      </c>
      <c r="D1273">
        <v>1.2993550757457697E-5</v>
      </c>
      <c r="E1273" t="s">
        <v>61</v>
      </c>
      <c r="G1273" t="s">
        <v>228</v>
      </c>
      <c r="H1273" t="s">
        <v>83</v>
      </c>
      <c r="I1273">
        <v>2.1227587768026256E-2</v>
      </c>
      <c r="J1273" t="s">
        <v>61</v>
      </c>
      <c r="L1273" t="s">
        <v>325</v>
      </c>
      <c r="M1273" t="s">
        <v>83</v>
      </c>
      <c r="N1273">
        <v>2.1843087728159599E-2</v>
      </c>
      <c r="O1273" t="s">
        <v>61</v>
      </c>
    </row>
    <row r="1274" spans="2:15" x14ac:dyDescent="0.45">
      <c r="B1274" t="s">
        <v>131</v>
      </c>
      <c r="C1274" t="s">
        <v>84</v>
      </c>
      <c r="D1274">
        <v>1.7664850446318034E-2</v>
      </c>
      <c r="E1274" t="s">
        <v>61</v>
      </c>
      <c r="G1274" t="s">
        <v>228</v>
      </c>
      <c r="H1274" t="s">
        <v>84</v>
      </c>
      <c r="I1274">
        <v>1.7129816745440091E-2</v>
      </c>
      <c r="J1274" t="s">
        <v>61</v>
      </c>
      <c r="L1274" t="s">
        <v>325</v>
      </c>
      <c r="M1274" t="s">
        <v>84</v>
      </c>
      <c r="N1274">
        <v>2.0641739820273085E-2</v>
      </c>
      <c r="O1274" t="s">
        <v>61</v>
      </c>
    </row>
    <row r="1275" spans="2:15" x14ac:dyDescent="0.45">
      <c r="B1275" t="s">
        <v>131</v>
      </c>
      <c r="C1275" t="s">
        <v>85</v>
      </c>
      <c r="D1275">
        <v>4.7998659471948181E-2</v>
      </c>
      <c r="E1275" t="s">
        <v>61</v>
      </c>
      <c r="G1275" t="s">
        <v>228</v>
      </c>
      <c r="H1275" t="s">
        <v>85</v>
      </c>
      <c r="I1275">
        <v>1.5144913862642167E-2</v>
      </c>
      <c r="J1275" t="s">
        <v>61</v>
      </c>
      <c r="L1275" t="s">
        <v>325</v>
      </c>
      <c r="M1275" t="s">
        <v>85</v>
      </c>
      <c r="N1275">
        <v>1.8279488978561406E-2</v>
      </c>
      <c r="O1275" t="s">
        <v>61</v>
      </c>
    </row>
    <row r="1276" spans="2:15" x14ac:dyDescent="0.45">
      <c r="B1276" t="s">
        <v>131</v>
      </c>
      <c r="C1276" t="s">
        <v>86</v>
      </c>
      <c r="D1276">
        <v>6.0273263072709082E-2</v>
      </c>
      <c r="E1276" t="s">
        <v>61</v>
      </c>
      <c r="G1276" t="s">
        <v>228</v>
      </c>
      <c r="H1276" t="s">
        <v>86</v>
      </c>
      <c r="I1276">
        <v>1.2935229015776905E-2</v>
      </c>
      <c r="J1276" t="s">
        <v>61</v>
      </c>
      <c r="L1276" t="s">
        <v>325</v>
      </c>
      <c r="M1276" t="s">
        <v>86</v>
      </c>
      <c r="N1276">
        <v>1.597338816571928E-2</v>
      </c>
      <c r="O1276" t="s">
        <v>61</v>
      </c>
    </row>
    <row r="1277" spans="2:15" x14ac:dyDescent="0.45">
      <c r="B1277" t="s">
        <v>131</v>
      </c>
      <c r="C1277" t="s">
        <v>87</v>
      </c>
      <c r="D1277">
        <v>5.2588720866805466E-2</v>
      </c>
      <c r="E1277" t="s">
        <v>61</v>
      </c>
      <c r="G1277" t="s">
        <v>228</v>
      </c>
      <c r="H1277" t="s">
        <v>87</v>
      </c>
      <c r="I1277">
        <v>1.1412883283038668E-2</v>
      </c>
      <c r="J1277" t="s">
        <v>61</v>
      </c>
      <c r="L1277" t="s">
        <v>325</v>
      </c>
      <c r="M1277" t="s">
        <v>87</v>
      </c>
      <c r="N1277">
        <v>1.5629054398324464E-2</v>
      </c>
      <c r="O1277" t="s">
        <v>61</v>
      </c>
    </row>
    <row r="1278" spans="2:15" x14ac:dyDescent="0.45">
      <c r="B1278" t="s">
        <v>131</v>
      </c>
      <c r="C1278" t="s">
        <v>88</v>
      </c>
      <c r="D1278">
        <v>2.6677147998305933E-2</v>
      </c>
      <c r="E1278" t="s">
        <v>61</v>
      </c>
      <c r="G1278" t="s">
        <v>228</v>
      </c>
      <c r="H1278" t="s">
        <v>88</v>
      </c>
      <c r="I1278">
        <v>1.1742209062290229E-2</v>
      </c>
      <c r="J1278" t="s">
        <v>61</v>
      </c>
      <c r="L1278" t="s">
        <v>325</v>
      </c>
      <c r="M1278" t="s">
        <v>88</v>
      </c>
      <c r="N1278">
        <v>1.636821898589582E-2</v>
      </c>
      <c r="O1278" t="s">
        <v>61</v>
      </c>
    </row>
    <row r="1279" spans="2:15" x14ac:dyDescent="0.45">
      <c r="B1279" t="s">
        <v>131</v>
      </c>
      <c r="C1279" t="s">
        <v>89</v>
      </c>
      <c r="D1279">
        <v>1.4342797346283767E-3</v>
      </c>
      <c r="E1279" t="s">
        <v>61</v>
      </c>
      <c r="G1279" t="s">
        <v>228</v>
      </c>
      <c r="H1279" t="s">
        <v>89</v>
      </c>
      <c r="I1279">
        <v>1.4674698803323517E-2</v>
      </c>
      <c r="J1279" t="s">
        <v>61</v>
      </c>
      <c r="L1279" t="s">
        <v>325</v>
      </c>
      <c r="M1279" t="s">
        <v>89</v>
      </c>
      <c r="N1279">
        <v>1.887225002592767E-2</v>
      </c>
      <c r="O1279" t="s">
        <v>61</v>
      </c>
    </row>
    <row r="1280" spans="2:15" x14ac:dyDescent="0.45">
      <c r="B1280" t="s">
        <v>131</v>
      </c>
      <c r="C1280" t="s">
        <v>90</v>
      </c>
      <c r="D1280">
        <v>0</v>
      </c>
      <c r="E1280" t="s">
        <v>61</v>
      </c>
      <c r="G1280" t="s">
        <v>228</v>
      </c>
      <c r="H1280" t="s">
        <v>90</v>
      </c>
      <c r="I1280">
        <v>3.1059441209827666E-2</v>
      </c>
      <c r="J1280" t="s">
        <v>61</v>
      </c>
      <c r="L1280" t="s">
        <v>325</v>
      </c>
      <c r="M1280" t="s">
        <v>90</v>
      </c>
      <c r="N1280">
        <v>3.2032211545009834E-2</v>
      </c>
      <c r="O1280" t="s">
        <v>61</v>
      </c>
    </row>
    <row r="1281" spans="2:15" x14ac:dyDescent="0.45">
      <c r="B1281" t="s">
        <v>131</v>
      </c>
      <c r="C1281" t="s">
        <v>91</v>
      </c>
      <c r="D1281">
        <v>0</v>
      </c>
      <c r="E1281" t="s">
        <v>61</v>
      </c>
      <c r="G1281" t="s">
        <v>228</v>
      </c>
      <c r="H1281" t="s">
        <v>91</v>
      </c>
      <c r="I1281">
        <v>7.867751032715592E-2</v>
      </c>
      <c r="J1281" t="s">
        <v>61</v>
      </c>
      <c r="L1281" t="s">
        <v>325</v>
      </c>
      <c r="M1281" t="s">
        <v>91</v>
      </c>
      <c r="N1281">
        <v>7.0393240889035161E-2</v>
      </c>
      <c r="O1281" t="s">
        <v>61</v>
      </c>
    </row>
    <row r="1282" spans="2:15" x14ac:dyDescent="0.45">
      <c r="B1282" t="s">
        <v>131</v>
      </c>
      <c r="C1282" t="s">
        <v>92</v>
      </c>
      <c r="D1282">
        <v>0</v>
      </c>
      <c r="E1282" t="s">
        <v>61</v>
      </c>
      <c r="G1282" t="s">
        <v>228</v>
      </c>
      <c r="H1282" t="s">
        <v>92</v>
      </c>
      <c r="I1282">
        <v>3.0947108901943781E-2</v>
      </c>
      <c r="J1282" t="s">
        <v>61</v>
      </c>
      <c r="L1282" t="s">
        <v>325</v>
      </c>
      <c r="M1282" t="s">
        <v>92</v>
      </c>
      <c r="N1282">
        <v>2.4791794155876345E-2</v>
      </c>
      <c r="O1282" t="s">
        <v>61</v>
      </c>
    </row>
    <row r="1283" spans="2:15" x14ac:dyDescent="0.45">
      <c r="B1283" t="s">
        <v>131</v>
      </c>
      <c r="C1283" t="s">
        <v>93</v>
      </c>
      <c r="D1283">
        <v>3.7737778640543002E-3</v>
      </c>
      <c r="E1283" t="s">
        <v>61</v>
      </c>
      <c r="G1283" t="s">
        <v>228</v>
      </c>
      <c r="H1283" t="s">
        <v>93</v>
      </c>
      <c r="I1283">
        <v>2.7452114071223787E-2</v>
      </c>
      <c r="J1283" t="s">
        <v>61</v>
      </c>
      <c r="L1283" t="s">
        <v>325</v>
      </c>
      <c r="M1283" t="s">
        <v>93</v>
      </c>
      <c r="N1283">
        <v>2.1958127934124824E-2</v>
      </c>
      <c r="O1283" t="s">
        <v>61</v>
      </c>
    </row>
    <row r="1284" spans="2:15" x14ac:dyDescent="0.45">
      <c r="B1284" t="s">
        <v>131</v>
      </c>
      <c r="C1284" t="s">
        <v>94</v>
      </c>
      <c r="D1284">
        <v>3.6593114122604006E-2</v>
      </c>
      <c r="E1284" t="s">
        <v>61</v>
      </c>
      <c r="G1284" t="s">
        <v>228</v>
      </c>
      <c r="H1284" t="s">
        <v>94</v>
      </c>
      <c r="I1284">
        <v>2.2208857097208566E-2</v>
      </c>
      <c r="J1284" t="s">
        <v>61</v>
      </c>
      <c r="L1284" t="s">
        <v>325</v>
      </c>
      <c r="M1284" t="s">
        <v>94</v>
      </c>
      <c r="N1284">
        <v>1.8879048365418174E-2</v>
      </c>
      <c r="O1284" t="s">
        <v>61</v>
      </c>
    </row>
    <row r="1285" spans="2:15" x14ac:dyDescent="0.45">
      <c r="B1285" t="s">
        <v>131</v>
      </c>
      <c r="C1285" t="s">
        <v>95</v>
      </c>
      <c r="D1285">
        <v>6.5964971699036964E-2</v>
      </c>
      <c r="E1285" t="s">
        <v>61</v>
      </c>
      <c r="G1285" t="s">
        <v>228</v>
      </c>
      <c r="H1285" t="s">
        <v>95</v>
      </c>
      <c r="I1285">
        <v>1.9471033225568587E-2</v>
      </c>
      <c r="J1285" t="s">
        <v>61</v>
      </c>
      <c r="L1285" t="s">
        <v>325</v>
      </c>
      <c r="M1285" t="s">
        <v>95</v>
      </c>
      <c r="N1285">
        <v>1.6905417041860285E-2</v>
      </c>
      <c r="O1285" t="s">
        <v>61</v>
      </c>
    </row>
    <row r="1286" spans="2:15" x14ac:dyDescent="0.45">
      <c r="B1286" t="s">
        <v>131</v>
      </c>
      <c r="C1286" t="s">
        <v>96</v>
      </c>
      <c r="D1286">
        <v>7.491898537040681E-2</v>
      </c>
      <c r="E1286" t="s">
        <v>61</v>
      </c>
      <c r="G1286" t="s">
        <v>228</v>
      </c>
      <c r="H1286" t="s">
        <v>96</v>
      </c>
      <c r="I1286">
        <v>1.4450487818364943E-2</v>
      </c>
      <c r="J1286" t="s">
        <v>61</v>
      </c>
      <c r="L1286" t="s">
        <v>325</v>
      </c>
      <c r="M1286" t="s">
        <v>96</v>
      </c>
      <c r="N1286">
        <v>1.7984979592057991E-2</v>
      </c>
      <c r="O1286" t="s">
        <v>61</v>
      </c>
    </row>
    <row r="1287" spans="2:15" x14ac:dyDescent="0.45">
      <c r="B1287" t="s">
        <v>131</v>
      </c>
      <c r="C1287" t="s">
        <v>97</v>
      </c>
      <c r="D1287">
        <v>6.445420059284615E-2</v>
      </c>
      <c r="E1287" t="s">
        <v>61</v>
      </c>
      <c r="G1287" t="s">
        <v>228</v>
      </c>
      <c r="H1287" t="s">
        <v>97</v>
      </c>
      <c r="I1287">
        <v>1.2786517178134282E-2</v>
      </c>
      <c r="J1287" t="s">
        <v>61</v>
      </c>
      <c r="L1287" t="s">
        <v>325</v>
      </c>
      <c r="M1287" t="s">
        <v>97</v>
      </c>
      <c r="N1287">
        <v>2.1894864376855516E-2</v>
      </c>
      <c r="O1287" t="s">
        <v>61</v>
      </c>
    </row>
    <row r="1288" spans="2:15" x14ac:dyDescent="0.45">
      <c r="B1288" t="s">
        <v>131</v>
      </c>
      <c r="C1288" t="s">
        <v>98</v>
      </c>
      <c r="D1288">
        <v>3.5183663161594263E-2</v>
      </c>
      <c r="E1288" t="s">
        <v>61</v>
      </c>
      <c r="G1288" t="s">
        <v>228</v>
      </c>
      <c r="H1288" t="s">
        <v>98</v>
      </c>
      <c r="I1288">
        <v>1.353497580570235E-2</v>
      </c>
      <c r="J1288" t="s">
        <v>61</v>
      </c>
      <c r="L1288" t="s">
        <v>325</v>
      </c>
      <c r="M1288" t="s">
        <v>98</v>
      </c>
      <c r="N1288">
        <v>2.5891438804202034E-2</v>
      </c>
      <c r="O1288" t="s">
        <v>61</v>
      </c>
    </row>
    <row r="1289" spans="2:15" x14ac:dyDescent="0.45">
      <c r="B1289" t="s">
        <v>131</v>
      </c>
      <c r="C1289" t="s">
        <v>99</v>
      </c>
      <c r="D1289">
        <v>3.8245217137642387E-3</v>
      </c>
      <c r="E1289" t="s">
        <v>61</v>
      </c>
      <c r="G1289" t="s">
        <v>228</v>
      </c>
      <c r="H1289" t="s">
        <v>99</v>
      </c>
      <c r="I1289">
        <v>1.6299321312010607E-2</v>
      </c>
      <c r="J1289" t="s">
        <v>61</v>
      </c>
      <c r="L1289" t="s">
        <v>325</v>
      </c>
      <c r="M1289" t="s">
        <v>99</v>
      </c>
      <c r="N1289">
        <v>2.8644753987028218E-2</v>
      </c>
      <c r="O1289" t="s">
        <v>61</v>
      </c>
    </row>
    <row r="1290" spans="2:15" x14ac:dyDescent="0.45">
      <c r="B1290" t="s">
        <v>131</v>
      </c>
      <c r="C1290" t="s">
        <v>100</v>
      </c>
      <c r="D1290">
        <v>0</v>
      </c>
      <c r="E1290" t="s">
        <v>61</v>
      </c>
      <c r="G1290" t="s">
        <v>228</v>
      </c>
      <c r="H1290" t="s">
        <v>100</v>
      </c>
      <c r="I1290">
        <v>3.8320402322569593E-2</v>
      </c>
      <c r="J1290" t="s">
        <v>61</v>
      </c>
      <c r="L1290" t="s">
        <v>325</v>
      </c>
      <c r="M1290" t="s">
        <v>100</v>
      </c>
      <c r="N1290">
        <v>4.4668458573067969E-2</v>
      </c>
      <c r="O1290" t="s">
        <v>61</v>
      </c>
    </row>
    <row r="1291" spans="2:15" x14ac:dyDescent="0.45">
      <c r="B1291" t="s">
        <v>132</v>
      </c>
      <c r="C1291" t="s">
        <v>60</v>
      </c>
      <c r="D1291">
        <v>0</v>
      </c>
      <c r="E1291" t="s">
        <v>61</v>
      </c>
      <c r="G1291" t="s">
        <v>229</v>
      </c>
      <c r="H1291" t="s">
        <v>60</v>
      </c>
      <c r="I1291">
        <v>7.8258369137613359E-2</v>
      </c>
      <c r="J1291" t="s">
        <v>61</v>
      </c>
      <c r="L1291" t="s">
        <v>326</v>
      </c>
      <c r="M1291" t="s">
        <v>60</v>
      </c>
      <c r="N1291">
        <v>7.2806569391986514E-2</v>
      </c>
      <c r="O1291" t="s">
        <v>61</v>
      </c>
    </row>
    <row r="1292" spans="2:15" x14ac:dyDescent="0.45">
      <c r="B1292" t="s">
        <v>132</v>
      </c>
      <c r="C1292" t="s">
        <v>62</v>
      </c>
      <c r="D1292">
        <v>0</v>
      </c>
      <c r="E1292" t="s">
        <v>61</v>
      </c>
      <c r="G1292" t="s">
        <v>229</v>
      </c>
      <c r="H1292" t="s">
        <v>62</v>
      </c>
      <c r="I1292">
        <v>3.0848248481360623E-2</v>
      </c>
      <c r="J1292" t="s">
        <v>61</v>
      </c>
      <c r="L1292" t="s">
        <v>326</v>
      </c>
      <c r="M1292" t="s">
        <v>62</v>
      </c>
      <c r="N1292">
        <v>2.679005357689521E-2</v>
      </c>
      <c r="O1292" t="s">
        <v>61</v>
      </c>
    </row>
    <row r="1293" spans="2:15" x14ac:dyDescent="0.45">
      <c r="B1293" t="s">
        <v>132</v>
      </c>
      <c r="C1293" t="s">
        <v>63</v>
      </c>
      <c r="D1293">
        <v>6.4101707291037754E-3</v>
      </c>
      <c r="E1293" t="s">
        <v>61</v>
      </c>
      <c r="G1293" t="s">
        <v>229</v>
      </c>
      <c r="H1293" t="s">
        <v>63</v>
      </c>
      <c r="I1293">
        <v>2.6945789525234694E-2</v>
      </c>
      <c r="J1293" t="s">
        <v>61</v>
      </c>
      <c r="L1293" t="s">
        <v>326</v>
      </c>
      <c r="M1293" t="s">
        <v>63</v>
      </c>
      <c r="N1293">
        <v>2.4922731454938341E-2</v>
      </c>
      <c r="O1293" t="s">
        <v>61</v>
      </c>
    </row>
    <row r="1294" spans="2:15" x14ac:dyDescent="0.45">
      <c r="B1294" t="s">
        <v>132</v>
      </c>
      <c r="C1294" t="s">
        <v>64</v>
      </c>
      <c r="D1294">
        <v>3.8377214173005506E-2</v>
      </c>
      <c r="E1294" t="s">
        <v>61</v>
      </c>
      <c r="G1294" t="s">
        <v>229</v>
      </c>
      <c r="H1294" t="s">
        <v>64</v>
      </c>
      <c r="I1294">
        <v>2.1566205504311216E-2</v>
      </c>
      <c r="J1294" t="s">
        <v>61</v>
      </c>
      <c r="L1294" t="s">
        <v>326</v>
      </c>
      <c r="M1294" t="s">
        <v>64</v>
      </c>
      <c r="N1294">
        <v>2.2561044366074028E-2</v>
      </c>
      <c r="O1294" t="s">
        <v>61</v>
      </c>
    </row>
    <row r="1295" spans="2:15" x14ac:dyDescent="0.45">
      <c r="B1295" t="s">
        <v>132</v>
      </c>
      <c r="C1295" t="s">
        <v>65</v>
      </c>
      <c r="D1295">
        <v>6.3539120396008369E-2</v>
      </c>
      <c r="E1295" t="s">
        <v>61</v>
      </c>
      <c r="G1295" t="s">
        <v>229</v>
      </c>
      <c r="H1295" t="s">
        <v>65</v>
      </c>
      <c r="I1295">
        <v>1.6158647552401696E-2</v>
      </c>
      <c r="J1295" t="s">
        <v>61</v>
      </c>
      <c r="L1295" t="s">
        <v>326</v>
      </c>
      <c r="M1295" t="s">
        <v>65</v>
      </c>
      <c r="N1295">
        <v>2.1528612059836624E-2</v>
      </c>
      <c r="O1295" t="s">
        <v>61</v>
      </c>
    </row>
    <row r="1296" spans="2:15" x14ac:dyDescent="0.45">
      <c r="B1296" t="s">
        <v>132</v>
      </c>
      <c r="C1296" t="s">
        <v>66</v>
      </c>
      <c r="D1296">
        <v>7.0650231434955871E-2</v>
      </c>
      <c r="E1296" t="s">
        <v>61</v>
      </c>
      <c r="G1296" t="s">
        <v>229</v>
      </c>
      <c r="H1296" t="s">
        <v>66</v>
      </c>
      <c r="I1296">
        <v>1.2570228104226104E-2</v>
      </c>
      <c r="J1296" t="s">
        <v>61</v>
      </c>
      <c r="L1296" t="s">
        <v>326</v>
      </c>
      <c r="M1296" t="s">
        <v>66</v>
      </c>
      <c r="N1296">
        <v>2.4900530965352326E-2</v>
      </c>
      <c r="O1296" t="s">
        <v>61</v>
      </c>
    </row>
    <row r="1297" spans="2:15" x14ac:dyDescent="0.45">
      <c r="B1297" t="s">
        <v>132</v>
      </c>
      <c r="C1297" t="s">
        <v>67</v>
      </c>
      <c r="D1297">
        <v>6.0658941470787486E-2</v>
      </c>
      <c r="E1297" t="s">
        <v>61</v>
      </c>
      <c r="G1297" t="s">
        <v>229</v>
      </c>
      <c r="H1297" t="s">
        <v>67</v>
      </c>
      <c r="I1297">
        <v>1.3962063223562658E-2</v>
      </c>
      <c r="J1297" t="s">
        <v>61</v>
      </c>
      <c r="L1297" t="s">
        <v>326</v>
      </c>
      <c r="M1297" t="s">
        <v>67</v>
      </c>
      <c r="N1297">
        <v>2.9817603439147921E-2</v>
      </c>
      <c r="O1297" t="s">
        <v>61</v>
      </c>
    </row>
    <row r="1298" spans="2:15" x14ac:dyDescent="0.45">
      <c r="B1298" t="s">
        <v>132</v>
      </c>
      <c r="C1298" t="s">
        <v>68</v>
      </c>
      <c r="D1298">
        <v>3.4516339392153823E-2</v>
      </c>
      <c r="E1298" t="s">
        <v>61</v>
      </c>
      <c r="G1298" t="s">
        <v>229</v>
      </c>
      <c r="H1298" t="s">
        <v>68</v>
      </c>
      <c r="I1298">
        <v>1.7730530369168121E-2</v>
      </c>
      <c r="J1298" t="s">
        <v>61</v>
      </c>
      <c r="L1298" t="s">
        <v>326</v>
      </c>
      <c r="M1298" t="s">
        <v>68</v>
      </c>
      <c r="N1298">
        <v>3.2340636373643046E-2</v>
      </c>
      <c r="O1298" t="s">
        <v>61</v>
      </c>
    </row>
    <row r="1299" spans="2:15" x14ac:dyDescent="0.45">
      <c r="B1299" t="s">
        <v>132</v>
      </c>
      <c r="C1299" t="s">
        <v>69</v>
      </c>
      <c r="D1299">
        <v>5.0900009776840656E-3</v>
      </c>
      <c r="E1299" t="s">
        <v>61</v>
      </c>
      <c r="G1299" t="s">
        <v>229</v>
      </c>
      <c r="H1299" t="s">
        <v>69</v>
      </c>
      <c r="I1299">
        <v>2.3094069494727983E-2</v>
      </c>
      <c r="J1299" t="s">
        <v>61</v>
      </c>
      <c r="L1299" t="s">
        <v>326</v>
      </c>
      <c r="M1299" t="s">
        <v>69</v>
      </c>
      <c r="N1299">
        <v>3.2692663542293283E-2</v>
      </c>
      <c r="O1299" t="s">
        <v>61</v>
      </c>
    </row>
    <row r="1300" spans="2:15" x14ac:dyDescent="0.45">
      <c r="B1300" t="s">
        <v>132</v>
      </c>
      <c r="C1300" t="s">
        <v>70</v>
      </c>
      <c r="D1300">
        <v>0</v>
      </c>
      <c r="E1300" t="s">
        <v>61</v>
      </c>
      <c r="G1300" t="s">
        <v>229</v>
      </c>
      <c r="H1300" t="s">
        <v>70</v>
      </c>
      <c r="I1300">
        <v>4.3663042666626677E-2</v>
      </c>
      <c r="J1300" t="s">
        <v>61</v>
      </c>
      <c r="L1300" t="s">
        <v>326</v>
      </c>
      <c r="M1300" t="s">
        <v>70</v>
      </c>
      <c r="N1300">
        <v>4.7829317765770742E-2</v>
      </c>
      <c r="O1300" t="s">
        <v>61</v>
      </c>
    </row>
    <row r="1301" spans="2:15" x14ac:dyDescent="0.45">
      <c r="B1301" t="s">
        <v>132</v>
      </c>
      <c r="C1301" t="s">
        <v>71</v>
      </c>
      <c r="D1301">
        <v>0</v>
      </c>
      <c r="E1301" t="s">
        <v>61</v>
      </c>
      <c r="G1301" t="s">
        <v>229</v>
      </c>
      <c r="H1301" t="s">
        <v>71</v>
      </c>
      <c r="I1301">
        <v>6.3368992062232773E-2</v>
      </c>
      <c r="J1301" t="s">
        <v>61</v>
      </c>
      <c r="L1301" t="s">
        <v>326</v>
      </c>
      <c r="M1301" t="s">
        <v>71</v>
      </c>
      <c r="N1301">
        <v>5.1022697065259609E-2</v>
      </c>
      <c r="O1301" t="s">
        <v>61</v>
      </c>
    </row>
    <row r="1302" spans="2:15" x14ac:dyDescent="0.45">
      <c r="B1302" t="s">
        <v>132</v>
      </c>
      <c r="C1302" t="s">
        <v>72</v>
      </c>
      <c r="D1302">
        <v>0</v>
      </c>
      <c r="E1302" t="s">
        <v>61</v>
      </c>
      <c r="G1302" t="s">
        <v>229</v>
      </c>
      <c r="H1302" t="s">
        <v>72</v>
      </c>
      <c r="I1302">
        <v>2.427454894896967E-2</v>
      </c>
      <c r="J1302" t="s">
        <v>61</v>
      </c>
      <c r="L1302" t="s">
        <v>326</v>
      </c>
      <c r="M1302" t="s">
        <v>72</v>
      </c>
      <c r="N1302">
        <v>1.8075122374849435E-2</v>
      </c>
      <c r="O1302" t="s">
        <v>61</v>
      </c>
    </row>
    <row r="1303" spans="2:15" x14ac:dyDescent="0.45">
      <c r="B1303" t="s">
        <v>132</v>
      </c>
      <c r="C1303" t="s">
        <v>73</v>
      </c>
      <c r="D1303">
        <v>1.9344315630637665E-3</v>
      </c>
      <c r="E1303" t="s">
        <v>61</v>
      </c>
      <c r="G1303" t="s">
        <v>229</v>
      </c>
      <c r="H1303" t="s">
        <v>73</v>
      </c>
      <c r="I1303">
        <v>2.257888064735656E-2</v>
      </c>
      <c r="J1303" t="s">
        <v>61</v>
      </c>
      <c r="L1303" t="s">
        <v>326</v>
      </c>
      <c r="M1303" t="s">
        <v>73</v>
      </c>
      <c r="N1303">
        <v>1.6729314884393328E-2</v>
      </c>
      <c r="O1303" t="s">
        <v>61</v>
      </c>
    </row>
    <row r="1304" spans="2:15" x14ac:dyDescent="0.45">
      <c r="B1304" t="s">
        <v>132</v>
      </c>
      <c r="C1304" t="s">
        <v>74</v>
      </c>
      <c r="D1304">
        <v>3.0851304472061275E-2</v>
      </c>
      <c r="E1304" t="s">
        <v>61</v>
      </c>
      <c r="G1304" t="s">
        <v>229</v>
      </c>
      <c r="H1304" t="s">
        <v>74</v>
      </c>
      <c r="I1304">
        <v>1.6817128380899361E-2</v>
      </c>
      <c r="J1304" t="s">
        <v>61</v>
      </c>
      <c r="L1304" t="s">
        <v>326</v>
      </c>
      <c r="M1304" t="s">
        <v>74</v>
      </c>
      <c r="N1304">
        <v>1.4986513187908803E-2</v>
      </c>
      <c r="O1304" t="s">
        <v>61</v>
      </c>
    </row>
    <row r="1305" spans="2:15" x14ac:dyDescent="0.45">
      <c r="B1305" t="s">
        <v>132</v>
      </c>
      <c r="C1305" t="s">
        <v>75</v>
      </c>
      <c r="D1305">
        <v>5.8368716732188367E-2</v>
      </c>
      <c r="E1305" t="s">
        <v>61</v>
      </c>
      <c r="G1305" t="s">
        <v>229</v>
      </c>
      <c r="H1305" t="s">
        <v>75</v>
      </c>
      <c r="I1305">
        <v>1.4330413040213834E-2</v>
      </c>
      <c r="J1305" t="s">
        <v>61</v>
      </c>
      <c r="L1305" t="s">
        <v>326</v>
      </c>
      <c r="M1305" t="s">
        <v>75</v>
      </c>
      <c r="N1305">
        <v>1.3594235230383956E-2</v>
      </c>
      <c r="O1305" t="s">
        <v>61</v>
      </c>
    </row>
    <row r="1306" spans="2:15" x14ac:dyDescent="0.45">
      <c r="B1306" t="s">
        <v>132</v>
      </c>
      <c r="C1306" t="s">
        <v>76</v>
      </c>
      <c r="D1306">
        <v>6.5572541432678752E-2</v>
      </c>
      <c r="E1306" t="s">
        <v>61</v>
      </c>
      <c r="G1306" t="s">
        <v>229</v>
      </c>
      <c r="H1306" t="s">
        <v>76</v>
      </c>
      <c r="I1306">
        <v>1.2040007173661873E-2</v>
      </c>
      <c r="J1306" t="s">
        <v>61</v>
      </c>
      <c r="L1306" t="s">
        <v>326</v>
      </c>
      <c r="M1306" t="s">
        <v>76</v>
      </c>
      <c r="N1306">
        <v>1.5281572275873284E-2</v>
      </c>
      <c r="O1306" t="s">
        <v>61</v>
      </c>
    </row>
    <row r="1307" spans="2:15" x14ac:dyDescent="0.45">
      <c r="B1307" t="s">
        <v>132</v>
      </c>
      <c r="C1307" t="s">
        <v>77</v>
      </c>
      <c r="D1307">
        <v>5.3382863296524856E-2</v>
      </c>
      <c r="E1307" t="s">
        <v>61</v>
      </c>
      <c r="G1307" t="s">
        <v>229</v>
      </c>
      <c r="H1307" t="s">
        <v>77</v>
      </c>
      <c r="I1307">
        <v>1.1714373206297552E-2</v>
      </c>
      <c r="J1307" t="s">
        <v>61</v>
      </c>
      <c r="L1307" t="s">
        <v>326</v>
      </c>
      <c r="M1307" t="s">
        <v>77</v>
      </c>
      <c r="N1307">
        <v>1.8449275086297567E-2</v>
      </c>
      <c r="O1307" t="s">
        <v>61</v>
      </c>
    </row>
    <row r="1308" spans="2:15" x14ac:dyDescent="0.45">
      <c r="B1308" t="s">
        <v>132</v>
      </c>
      <c r="C1308" t="s">
        <v>78</v>
      </c>
      <c r="D1308">
        <v>2.4470369304557805E-2</v>
      </c>
      <c r="E1308" t="s">
        <v>61</v>
      </c>
      <c r="G1308" t="s">
        <v>229</v>
      </c>
      <c r="H1308" t="s">
        <v>78</v>
      </c>
      <c r="I1308">
        <v>1.354072559240739E-2</v>
      </c>
      <c r="J1308" t="s">
        <v>61</v>
      </c>
      <c r="L1308" t="s">
        <v>326</v>
      </c>
      <c r="M1308" t="s">
        <v>78</v>
      </c>
      <c r="N1308">
        <v>2.0749007172760594E-2</v>
      </c>
      <c r="O1308" t="s">
        <v>61</v>
      </c>
    </row>
    <row r="1309" spans="2:15" x14ac:dyDescent="0.45">
      <c r="B1309" t="s">
        <v>132</v>
      </c>
      <c r="C1309" t="s">
        <v>79</v>
      </c>
      <c r="D1309">
        <v>1.1104819300062647E-3</v>
      </c>
      <c r="E1309" t="s">
        <v>61</v>
      </c>
      <c r="G1309" t="s">
        <v>229</v>
      </c>
      <c r="H1309" t="s">
        <v>79</v>
      </c>
      <c r="I1309">
        <v>1.8433441650418193E-2</v>
      </c>
      <c r="J1309" t="s">
        <v>61</v>
      </c>
      <c r="L1309" t="s">
        <v>326</v>
      </c>
      <c r="M1309" t="s">
        <v>79</v>
      </c>
      <c r="N1309">
        <v>2.2036128729305961E-2</v>
      </c>
      <c r="O1309" t="s">
        <v>61</v>
      </c>
    </row>
    <row r="1310" spans="2:15" x14ac:dyDescent="0.45">
      <c r="B1310" t="s">
        <v>132</v>
      </c>
      <c r="C1310" t="s">
        <v>80</v>
      </c>
      <c r="D1310">
        <v>0</v>
      </c>
      <c r="E1310" t="s">
        <v>61</v>
      </c>
      <c r="G1310" t="s">
        <v>229</v>
      </c>
      <c r="H1310" t="s">
        <v>80</v>
      </c>
      <c r="I1310">
        <v>3.5161665289001505E-2</v>
      </c>
      <c r="J1310" t="s">
        <v>61</v>
      </c>
      <c r="L1310" t="s">
        <v>326</v>
      </c>
      <c r="M1310" t="s">
        <v>80</v>
      </c>
      <c r="N1310">
        <v>3.3627246605329619E-2</v>
      </c>
      <c r="O1310" t="s">
        <v>61</v>
      </c>
    </row>
    <row r="1311" spans="2:15" x14ac:dyDescent="0.45">
      <c r="B1311" t="s">
        <v>132</v>
      </c>
      <c r="C1311" t="s">
        <v>81</v>
      </c>
      <c r="D1311">
        <v>0</v>
      </c>
      <c r="E1311" t="s">
        <v>61</v>
      </c>
      <c r="G1311" t="s">
        <v>229</v>
      </c>
      <c r="H1311" t="s">
        <v>81</v>
      </c>
      <c r="I1311">
        <v>4.8718697816199322E-2</v>
      </c>
      <c r="J1311" t="s">
        <v>61</v>
      </c>
      <c r="L1311" t="s">
        <v>326</v>
      </c>
      <c r="M1311" t="s">
        <v>81</v>
      </c>
      <c r="N1311">
        <v>4.0701622098005555E-2</v>
      </c>
      <c r="O1311" t="s">
        <v>61</v>
      </c>
    </row>
    <row r="1312" spans="2:15" x14ac:dyDescent="0.45">
      <c r="B1312" t="s">
        <v>132</v>
      </c>
      <c r="C1312" t="s">
        <v>82</v>
      </c>
      <c r="D1312">
        <v>0</v>
      </c>
      <c r="E1312" t="s">
        <v>61</v>
      </c>
      <c r="G1312" t="s">
        <v>229</v>
      </c>
      <c r="H1312" t="s">
        <v>82</v>
      </c>
      <c r="I1312">
        <v>1.8713698709998759E-2</v>
      </c>
      <c r="J1312" t="s">
        <v>61</v>
      </c>
      <c r="L1312" t="s">
        <v>326</v>
      </c>
      <c r="M1312" t="s">
        <v>82</v>
      </c>
      <c r="N1312">
        <v>1.5489050137893838E-2</v>
      </c>
      <c r="O1312" t="s">
        <v>61</v>
      </c>
    </row>
    <row r="1313" spans="2:15" x14ac:dyDescent="0.45">
      <c r="B1313" t="s">
        <v>132</v>
      </c>
      <c r="C1313" t="s">
        <v>83</v>
      </c>
      <c r="D1313">
        <v>2.5778663704485548E-4</v>
      </c>
      <c r="E1313" t="s">
        <v>61</v>
      </c>
      <c r="G1313" t="s">
        <v>229</v>
      </c>
      <c r="H1313" t="s">
        <v>83</v>
      </c>
      <c r="I1313">
        <v>1.8215393563745526E-2</v>
      </c>
      <c r="J1313" t="s">
        <v>61</v>
      </c>
      <c r="L1313" t="s">
        <v>326</v>
      </c>
      <c r="M1313" t="s">
        <v>83</v>
      </c>
      <c r="N1313">
        <v>1.5456900166403362E-2</v>
      </c>
      <c r="O1313" t="s">
        <v>61</v>
      </c>
    </row>
    <row r="1314" spans="2:15" x14ac:dyDescent="0.45">
      <c r="B1314" t="s">
        <v>132</v>
      </c>
      <c r="C1314" t="s">
        <v>84</v>
      </c>
      <c r="D1314">
        <v>2.1289210459214676E-2</v>
      </c>
      <c r="E1314" t="s">
        <v>61</v>
      </c>
      <c r="G1314" t="s">
        <v>229</v>
      </c>
      <c r="H1314" t="s">
        <v>84</v>
      </c>
      <c r="I1314">
        <v>1.4672974346254553E-2</v>
      </c>
      <c r="J1314" t="s">
        <v>61</v>
      </c>
      <c r="L1314" t="s">
        <v>326</v>
      </c>
      <c r="M1314" t="s">
        <v>84</v>
      </c>
      <c r="N1314">
        <v>1.4498510352122145E-2</v>
      </c>
      <c r="O1314" t="s">
        <v>61</v>
      </c>
    </row>
    <row r="1315" spans="2:15" x14ac:dyDescent="0.45">
      <c r="B1315" t="s">
        <v>132</v>
      </c>
      <c r="C1315" t="s">
        <v>85</v>
      </c>
      <c r="D1315">
        <v>4.971415651735548E-2</v>
      </c>
      <c r="E1315" t="s">
        <v>61</v>
      </c>
      <c r="G1315" t="s">
        <v>229</v>
      </c>
      <c r="H1315" t="s">
        <v>85</v>
      </c>
      <c r="I1315">
        <v>1.2552085933550009E-2</v>
      </c>
      <c r="J1315" t="s">
        <v>61</v>
      </c>
      <c r="L1315" t="s">
        <v>326</v>
      </c>
      <c r="M1315" t="s">
        <v>85</v>
      </c>
      <c r="N1315">
        <v>1.2851240964768843E-2</v>
      </c>
      <c r="O1315" t="s">
        <v>61</v>
      </c>
    </row>
    <row r="1316" spans="2:15" x14ac:dyDescent="0.45">
      <c r="B1316" t="s">
        <v>132</v>
      </c>
      <c r="C1316" t="s">
        <v>86</v>
      </c>
      <c r="D1316">
        <v>5.8730809184107453E-2</v>
      </c>
      <c r="E1316" t="s">
        <v>61</v>
      </c>
      <c r="G1316" t="s">
        <v>229</v>
      </c>
      <c r="H1316" t="s">
        <v>86</v>
      </c>
      <c r="I1316">
        <v>1.2991553294716218E-2</v>
      </c>
      <c r="J1316" t="s">
        <v>61</v>
      </c>
      <c r="L1316" t="s">
        <v>326</v>
      </c>
      <c r="M1316" t="s">
        <v>86</v>
      </c>
      <c r="N1316">
        <v>1.1826952671703882E-2</v>
      </c>
      <c r="O1316" t="s">
        <v>61</v>
      </c>
    </row>
    <row r="1317" spans="2:15" x14ac:dyDescent="0.45">
      <c r="B1317" t="s">
        <v>132</v>
      </c>
      <c r="C1317" t="s">
        <v>87</v>
      </c>
      <c r="D1317">
        <v>4.7040621983025104E-2</v>
      </c>
      <c r="E1317" t="s">
        <v>61</v>
      </c>
      <c r="G1317" t="s">
        <v>229</v>
      </c>
      <c r="H1317" t="s">
        <v>87</v>
      </c>
      <c r="I1317">
        <v>1.3466598089980492E-2</v>
      </c>
      <c r="J1317" t="s">
        <v>61</v>
      </c>
      <c r="L1317" t="s">
        <v>326</v>
      </c>
      <c r="M1317" t="s">
        <v>87</v>
      </c>
      <c r="N1317">
        <v>1.3010352355535892E-2</v>
      </c>
      <c r="O1317" t="s">
        <v>61</v>
      </c>
    </row>
    <row r="1318" spans="2:15" x14ac:dyDescent="0.45">
      <c r="B1318" t="s">
        <v>132</v>
      </c>
      <c r="C1318" t="s">
        <v>88</v>
      </c>
      <c r="D1318">
        <v>1.8490160693051674E-2</v>
      </c>
      <c r="E1318" t="s">
        <v>61</v>
      </c>
      <c r="G1318" t="s">
        <v>229</v>
      </c>
      <c r="H1318" t="s">
        <v>88</v>
      </c>
      <c r="I1318">
        <v>1.3347623086753151E-2</v>
      </c>
      <c r="J1318" t="s">
        <v>61</v>
      </c>
      <c r="L1318" t="s">
        <v>326</v>
      </c>
      <c r="M1318" t="s">
        <v>88</v>
      </c>
      <c r="N1318">
        <v>1.4679450921183057E-2</v>
      </c>
      <c r="O1318" t="s">
        <v>61</v>
      </c>
    </row>
    <row r="1319" spans="2:15" x14ac:dyDescent="0.45">
      <c r="B1319" t="s">
        <v>132</v>
      </c>
      <c r="C1319" t="s">
        <v>89</v>
      </c>
      <c r="D1319">
        <v>8.4927922527932052E-5</v>
      </c>
      <c r="E1319" t="s">
        <v>61</v>
      </c>
      <c r="G1319" t="s">
        <v>229</v>
      </c>
      <c r="H1319" t="s">
        <v>89</v>
      </c>
      <c r="I1319">
        <v>1.6363968815857003E-2</v>
      </c>
      <c r="J1319" t="s">
        <v>61</v>
      </c>
      <c r="L1319" t="s">
        <v>326</v>
      </c>
      <c r="M1319" t="s">
        <v>89</v>
      </c>
      <c r="N1319">
        <v>1.6081888272618916E-2</v>
      </c>
      <c r="O1319" t="s">
        <v>61</v>
      </c>
    </row>
    <row r="1320" spans="2:15" x14ac:dyDescent="0.45">
      <c r="B1320" t="s">
        <v>132</v>
      </c>
      <c r="C1320" t="s">
        <v>90</v>
      </c>
      <c r="D1320">
        <v>0</v>
      </c>
      <c r="E1320" t="s">
        <v>61</v>
      </c>
      <c r="G1320" t="s">
        <v>229</v>
      </c>
      <c r="H1320" t="s">
        <v>90</v>
      </c>
      <c r="I1320">
        <v>2.8838545861577303E-2</v>
      </c>
      <c r="J1320" t="s">
        <v>61</v>
      </c>
      <c r="L1320" t="s">
        <v>326</v>
      </c>
      <c r="M1320" t="s">
        <v>90</v>
      </c>
      <c r="N1320">
        <v>2.4920395913713561E-2</v>
      </c>
      <c r="O1320" t="s">
        <v>61</v>
      </c>
    </row>
    <row r="1321" spans="2:15" x14ac:dyDescent="0.45">
      <c r="B1321" t="s">
        <v>132</v>
      </c>
      <c r="C1321" t="s">
        <v>91</v>
      </c>
      <c r="D1321">
        <v>0</v>
      </c>
      <c r="E1321" t="s">
        <v>61</v>
      </c>
      <c r="G1321" t="s">
        <v>229</v>
      </c>
      <c r="H1321" t="s">
        <v>91</v>
      </c>
      <c r="I1321">
        <v>7.5562930075602219E-2</v>
      </c>
      <c r="J1321" t="s">
        <v>61</v>
      </c>
      <c r="L1321" t="s">
        <v>326</v>
      </c>
      <c r="M1321" t="s">
        <v>91</v>
      </c>
      <c r="N1321">
        <v>5.8907901442401552E-2</v>
      </c>
      <c r="O1321" t="s">
        <v>61</v>
      </c>
    </row>
    <row r="1322" spans="2:15" x14ac:dyDescent="0.45">
      <c r="B1322" t="s">
        <v>132</v>
      </c>
      <c r="C1322" t="s">
        <v>92</v>
      </c>
      <c r="D1322">
        <v>0</v>
      </c>
      <c r="E1322" t="s">
        <v>61</v>
      </c>
      <c r="G1322" t="s">
        <v>229</v>
      </c>
      <c r="H1322" t="s">
        <v>92</v>
      </c>
      <c r="I1322">
        <v>3.1162728392321471E-2</v>
      </c>
      <c r="J1322" t="s">
        <v>61</v>
      </c>
      <c r="L1322" t="s">
        <v>326</v>
      </c>
      <c r="M1322" t="s">
        <v>92</v>
      </c>
      <c r="N1322">
        <v>2.0850020882992891E-2</v>
      </c>
      <c r="O1322" t="s">
        <v>61</v>
      </c>
    </row>
    <row r="1323" spans="2:15" x14ac:dyDescent="0.45">
      <c r="B1323" t="s">
        <v>132</v>
      </c>
      <c r="C1323" t="s">
        <v>93</v>
      </c>
      <c r="D1323">
        <v>7.649993484193594E-3</v>
      </c>
      <c r="E1323" t="s">
        <v>61</v>
      </c>
      <c r="G1323" t="s">
        <v>229</v>
      </c>
      <c r="H1323" t="s">
        <v>93</v>
      </c>
      <c r="I1323">
        <v>2.7814924426307477E-2</v>
      </c>
      <c r="J1323" t="s">
        <v>61</v>
      </c>
      <c r="L1323" t="s">
        <v>326</v>
      </c>
      <c r="M1323" t="s">
        <v>93</v>
      </c>
      <c r="N1323">
        <v>1.8147569473299516E-2</v>
      </c>
      <c r="O1323" t="s">
        <v>61</v>
      </c>
    </row>
    <row r="1324" spans="2:15" x14ac:dyDescent="0.45">
      <c r="B1324" t="s">
        <v>132</v>
      </c>
      <c r="C1324" t="s">
        <v>94</v>
      </c>
      <c r="D1324">
        <v>4.3492730806225094E-2</v>
      </c>
      <c r="E1324" t="s">
        <v>61</v>
      </c>
      <c r="G1324" t="s">
        <v>229</v>
      </c>
      <c r="H1324" t="s">
        <v>94</v>
      </c>
      <c r="I1324">
        <v>2.2084919304494154E-2</v>
      </c>
      <c r="J1324" t="s">
        <v>61</v>
      </c>
      <c r="L1324" t="s">
        <v>326</v>
      </c>
      <c r="M1324" t="s">
        <v>94</v>
      </c>
      <c r="N1324">
        <v>1.5873753435580121E-2</v>
      </c>
      <c r="O1324" t="s">
        <v>61</v>
      </c>
    </row>
    <row r="1325" spans="2:15" x14ac:dyDescent="0.45">
      <c r="B1325" t="s">
        <v>132</v>
      </c>
      <c r="C1325" t="s">
        <v>95</v>
      </c>
      <c r="D1325">
        <v>6.9396040111097693E-2</v>
      </c>
      <c r="E1325" t="s">
        <v>61</v>
      </c>
      <c r="G1325" t="s">
        <v>229</v>
      </c>
      <c r="H1325" t="s">
        <v>95</v>
      </c>
      <c r="I1325">
        <v>1.8532113958048813E-2</v>
      </c>
      <c r="J1325" t="s">
        <v>61</v>
      </c>
      <c r="L1325" t="s">
        <v>326</v>
      </c>
      <c r="M1325" t="s">
        <v>95</v>
      </c>
      <c r="N1325">
        <v>1.5494418462471687E-2</v>
      </c>
      <c r="O1325" t="s">
        <v>61</v>
      </c>
    </row>
    <row r="1326" spans="2:15" x14ac:dyDescent="0.45">
      <c r="B1326" t="s">
        <v>132</v>
      </c>
      <c r="C1326" t="s">
        <v>96</v>
      </c>
      <c r="D1326">
        <v>7.5074397907793189E-2</v>
      </c>
      <c r="E1326" t="s">
        <v>61</v>
      </c>
      <c r="G1326" t="s">
        <v>229</v>
      </c>
      <c r="H1326" t="s">
        <v>96</v>
      </c>
      <c r="I1326">
        <v>1.6177177346889265E-2</v>
      </c>
      <c r="J1326" t="s">
        <v>61</v>
      </c>
      <c r="L1326" t="s">
        <v>326</v>
      </c>
      <c r="M1326" t="s">
        <v>96</v>
      </c>
      <c r="N1326">
        <v>1.866605935075271E-2</v>
      </c>
      <c r="O1326" t="s">
        <v>61</v>
      </c>
    </row>
    <row r="1327" spans="2:15" x14ac:dyDescent="0.45">
      <c r="B1327" t="s">
        <v>132</v>
      </c>
      <c r="C1327" t="s">
        <v>97</v>
      </c>
      <c r="D1327">
        <v>6.1842722447195436E-2</v>
      </c>
      <c r="E1327" t="s">
        <v>61</v>
      </c>
      <c r="G1327" t="s">
        <v>229</v>
      </c>
      <c r="H1327" t="s">
        <v>97</v>
      </c>
      <c r="I1327">
        <v>1.6293249349779666E-2</v>
      </c>
      <c r="J1327" t="s">
        <v>61</v>
      </c>
      <c r="L1327" t="s">
        <v>326</v>
      </c>
      <c r="M1327" t="s">
        <v>97</v>
      </c>
      <c r="N1327">
        <v>2.2818063082403469E-2</v>
      </c>
      <c r="O1327" t="s">
        <v>61</v>
      </c>
    </row>
    <row r="1328" spans="2:15" x14ac:dyDescent="0.45">
      <c r="B1328" t="s">
        <v>132</v>
      </c>
      <c r="C1328" t="s">
        <v>98</v>
      </c>
      <c r="D1328">
        <v>3.0368209855458961E-2</v>
      </c>
      <c r="E1328" t="s">
        <v>61</v>
      </c>
      <c r="G1328" t="s">
        <v>229</v>
      </c>
      <c r="H1328" t="s">
        <v>98</v>
      </c>
      <c r="I1328">
        <v>1.7390786015363674E-2</v>
      </c>
      <c r="J1328" t="s">
        <v>61</v>
      </c>
      <c r="L1328" t="s">
        <v>326</v>
      </c>
      <c r="M1328" t="s">
        <v>98</v>
      </c>
      <c r="N1328">
        <v>2.4972114089597337E-2</v>
      </c>
      <c r="O1328" t="s">
        <v>61</v>
      </c>
    </row>
    <row r="1329" spans="2:15" x14ac:dyDescent="0.45">
      <c r="B1329" t="s">
        <v>132</v>
      </c>
      <c r="C1329" t="s">
        <v>99</v>
      </c>
      <c r="D1329">
        <v>1.6355046869289207E-3</v>
      </c>
      <c r="E1329" t="s">
        <v>61</v>
      </c>
      <c r="G1329" t="s">
        <v>229</v>
      </c>
      <c r="H1329" t="s">
        <v>99</v>
      </c>
      <c r="I1329">
        <v>2.0574128991028617E-2</v>
      </c>
      <c r="J1329" t="s">
        <v>61</v>
      </c>
      <c r="L1329" t="s">
        <v>326</v>
      </c>
      <c r="M1329" t="s">
        <v>99</v>
      </c>
      <c r="N1329">
        <v>2.5790425864318175E-2</v>
      </c>
      <c r="O1329" t="s">
        <v>61</v>
      </c>
    </row>
    <row r="1330" spans="2:15" x14ac:dyDescent="0.45">
      <c r="B1330" t="s">
        <v>132</v>
      </c>
      <c r="C1330" t="s">
        <v>100</v>
      </c>
      <c r="D1330">
        <v>0</v>
      </c>
      <c r="E1330" t="s">
        <v>61</v>
      </c>
      <c r="G1330" t="s">
        <v>229</v>
      </c>
      <c r="H1330" t="s">
        <v>100</v>
      </c>
      <c r="I1330">
        <v>3.9468532570840452E-2</v>
      </c>
      <c r="J1330" t="s">
        <v>61</v>
      </c>
      <c r="L1330" t="s">
        <v>326</v>
      </c>
      <c r="M1330" t="s">
        <v>100</v>
      </c>
      <c r="N1330">
        <v>3.8222434513933305E-2</v>
      </c>
      <c r="O1330" t="s">
        <v>61</v>
      </c>
    </row>
    <row r="1331" spans="2:15" x14ac:dyDescent="0.45">
      <c r="B1331" t="s">
        <v>133</v>
      </c>
      <c r="C1331" t="s">
        <v>60</v>
      </c>
      <c r="D1331">
        <v>0</v>
      </c>
      <c r="E1331" t="s">
        <v>61</v>
      </c>
      <c r="G1331" t="s">
        <v>230</v>
      </c>
      <c r="H1331" t="s">
        <v>60</v>
      </c>
      <c r="I1331">
        <v>8.0206656149732727E-2</v>
      </c>
      <c r="J1331" t="s">
        <v>61</v>
      </c>
      <c r="L1331" t="s">
        <v>327</v>
      </c>
      <c r="M1331" t="s">
        <v>60</v>
      </c>
      <c r="N1331">
        <v>7.0633799407506651E-2</v>
      </c>
      <c r="O1331" t="s">
        <v>61</v>
      </c>
    </row>
    <row r="1332" spans="2:15" x14ac:dyDescent="0.45">
      <c r="B1332" t="s">
        <v>133</v>
      </c>
      <c r="C1332" t="s">
        <v>62</v>
      </c>
      <c r="D1332">
        <v>0</v>
      </c>
      <c r="E1332" t="s">
        <v>61</v>
      </c>
      <c r="G1332" t="s">
        <v>230</v>
      </c>
      <c r="H1332" t="s">
        <v>62</v>
      </c>
      <c r="I1332">
        <v>2.9271912037017081E-2</v>
      </c>
      <c r="J1332" t="s">
        <v>61</v>
      </c>
      <c r="L1332" t="s">
        <v>327</v>
      </c>
      <c r="M1332" t="s">
        <v>62</v>
      </c>
      <c r="N1332">
        <v>2.6380988199997343E-2</v>
      </c>
      <c r="O1332" t="s">
        <v>61</v>
      </c>
    </row>
    <row r="1333" spans="2:15" x14ac:dyDescent="0.45">
      <c r="B1333" t="s">
        <v>133</v>
      </c>
      <c r="C1333" t="s">
        <v>63</v>
      </c>
      <c r="D1333">
        <v>7.202555370305749E-3</v>
      </c>
      <c r="E1333" t="s">
        <v>61</v>
      </c>
      <c r="G1333" t="s">
        <v>230</v>
      </c>
      <c r="H1333" t="s">
        <v>63</v>
      </c>
      <c r="I1333">
        <v>2.3850463126809364E-2</v>
      </c>
      <c r="J1333" t="s">
        <v>61</v>
      </c>
      <c r="L1333" t="s">
        <v>327</v>
      </c>
      <c r="M1333" t="s">
        <v>63</v>
      </c>
      <c r="N1333">
        <v>2.528258315892834E-2</v>
      </c>
      <c r="O1333" t="s">
        <v>61</v>
      </c>
    </row>
    <row r="1334" spans="2:15" x14ac:dyDescent="0.45">
      <c r="B1334" t="s">
        <v>133</v>
      </c>
      <c r="C1334" t="s">
        <v>64</v>
      </c>
      <c r="D1334">
        <v>3.937248333639333E-2</v>
      </c>
      <c r="E1334" t="s">
        <v>61</v>
      </c>
      <c r="G1334" t="s">
        <v>230</v>
      </c>
      <c r="H1334" t="s">
        <v>64</v>
      </c>
      <c r="I1334">
        <v>1.8966021119481903E-2</v>
      </c>
      <c r="J1334" t="s">
        <v>61</v>
      </c>
      <c r="L1334" t="s">
        <v>327</v>
      </c>
      <c r="M1334" t="s">
        <v>64</v>
      </c>
      <c r="N1334">
        <v>2.3720113948086236E-2</v>
      </c>
      <c r="O1334" t="s">
        <v>61</v>
      </c>
    </row>
    <row r="1335" spans="2:15" x14ac:dyDescent="0.45">
      <c r="B1335" t="s">
        <v>133</v>
      </c>
      <c r="C1335" t="s">
        <v>65</v>
      </c>
      <c r="D1335">
        <v>6.3056644972321343E-2</v>
      </c>
      <c r="E1335" t="s">
        <v>61</v>
      </c>
      <c r="G1335" t="s">
        <v>230</v>
      </c>
      <c r="H1335" t="s">
        <v>65</v>
      </c>
      <c r="I1335">
        <v>1.4015269116152175E-2</v>
      </c>
      <c r="J1335" t="s">
        <v>61</v>
      </c>
      <c r="L1335" t="s">
        <v>327</v>
      </c>
      <c r="M1335" t="s">
        <v>65</v>
      </c>
      <c r="N1335">
        <v>2.2509550795564603E-2</v>
      </c>
      <c r="O1335" t="s">
        <v>61</v>
      </c>
    </row>
    <row r="1336" spans="2:15" x14ac:dyDescent="0.45">
      <c r="B1336" t="s">
        <v>133</v>
      </c>
      <c r="C1336" t="s">
        <v>66</v>
      </c>
      <c r="D1336">
        <v>6.862735256089679E-2</v>
      </c>
      <c r="E1336" t="s">
        <v>61</v>
      </c>
      <c r="G1336" t="s">
        <v>230</v>
      </c>
      <c r="H1336" t="s">
        <v>66</v>
      </c>
      <c r="I1336">
        <v>1.0648303384544746E-2</v>
      </c>
      <c r="J1336" t="s">
        <v>61</v>
      </c>
      <c r="L1336" t="s">
        <v>327</v>
      </c>
      <c r="M1336" t="s">
        <v>66</v>
      </c>
      <c r="N1336">
        <v>2.3560751757887306E-2</v>
      </c>
      <c r="O1336" t="s">
        <v>61</v>
      </c>
    </row>
    <row r="1337" spans="2:15" x14ac:dyDescent="0.45">
      <c r="B1337" t="s">
        <v>133</v>
      </c>
      <c r="C1337" t="s">
        <v>67</v>
      </c>
      <c r="D1337">
        <v>5.8080760659980329E-2</v>
      </c>
      <c r="E1337" t="s">
        <v>61</v>
      </c>
      <c r="G1337" t="s">
        <v>230</v>
      </c>
      <c r="H1337" t="s">
        <v>67</v>
      </c>
      <c r="I1337">
        <v>1.2248884927173291E-2</v>
      </c>
      <c r="J1337" t="s">
        <v>61</v>
      </c>
      <c r="L1337" t="s">
        <v>327</v>
      </c>
      <c r="M1337" t="s">
        <v>67</v>
      </c>
      <c r="N1337">
        <v>2.6850219396500313E-2</v>
      </c>
      <c r="O1337" t="s">
        <v>61</v>
      </c>
    </row>
    <row r="1338" spans="2:15" x14ac:dyDescent="0.45">
      <c r="B1338" t="s">
        <v>133</v>
      </c>
      <c r="C1338" t="s">
        <v>68</v>
      </c>
      <c r="D1338">
        <v>3.1818728119420485E-2</v>
      </c>
      <c r="E1338" t="s">
        <v>61</v>
      </c>
      <c r="G1338" t="s">
        <v>230</v>
      </c>
      <c r="H1338" t="s">
        <v>68</v>
      </c>
      <c r="I1338">
        <v>1.6231975214133467E-2</v>
      </c>
      <c r="J1338" t="s">
        <v>61</v>
      </c>
      <c r="L1338" t="s">
        <v>327</v>
      </c>
      <c r="M1338" t="s">
        <v>68</v>
      </c>
      <c r="N1338">
        <v>2.9589080316663383E-2</v>
      </c>
      <c r="O1338" t="s">
        <v>61</v>
      </c>
    </row>
    <row r="1339" spans="2:15" x14ac:dyDescent="0.45">
      <c r="B1339" t="s">
        <v>133</v>
      </c>
      <c r="C1339" t="s">
        <v>69</v>
      </c>
      <c r="D1339">
        <v>3.8221552512566707E-3</v>
      </c>
      <c r="E1339" t="s">
        <v>61</v>
      </c>
      <c r="G1339" t="s">
        <v>230</v>
      </c>
      <c r="H1339" t="s">
        <v>69</v>
      </c>
      <c r="I1339">
        <v>2.1342972015545723E-2</v>
      </c>
      <c r="J1339" t="s">
        <v>61</v>
      </c>
      <c r="L1339" t="s">
        <v>327</v>
      </c>
      <c r="M1339" t="s">
        <v>69</v>
      </c>
      <c r="N1339">
        <v>3.0651847583116568E-2</v>
      </c>
      <c r="O1339" t="s">
        <v>61</v>
      </c>
    </row>
    <row r="1340" spans="2:15" x14ac:dyDescent="0.45">
      <c r="B1340" t="s">
        <v>133</v>
      </c>
      <c r="C1340" t="s">
        <v>70</v>
      </c>
      <c r="D1340">
        <v>0</v>
      </c>
      <c r="E1340" t="s">
        <v>61</v>
      </c>
      <c r="G1340" t="s">
        <v>230</v>
      </c>
      <c r="H1340" t="s">
        <v>70</v>
      </c>
      <c r="I1340">
        <v>4.4345635989286245E-2</v>
      </c>
      <c r="J1340" t="s">
        <v>61</v>
      </c>
      <c r="L1340" t="s">
        <v>327</v>
      </c>
      <c r="M1340" t="s">
        <v>70</v>
      </c>
      <c r="N1340">
        <v>4.4896858637714462E-2</v>
      </c>
      <c r="O1340" t="s">
        <v>61</v>
      </c>
    </row>
    <row r="1341" spans="2:15" x14ac:dyDescent="0.45">
      <c r="B1341" t="s">
        <v>133</v>
      </c>
      <c r="C1341" t="s">
        <v>71</v>
      </c>
      <c r="D1341">
        <v>0</v>
      </c>
      <c r="E1341" t="s">
        <v>61</v>
      </c>
      <c r="G1341" t="s">
        <v>230</v>
      </c>
      <c r="H1341" t="s">
        <v>71</v>
      </c>
      <c r="I1341">
        <v>6.8845379603234197E-2</v>
      </c>
      <c r="J1341" t="s">
        <v>61</v>
      </c>
      <c r="L1341" t="s">
        <v>327</v>
      </c>
      <c r="M1341" t="s">
        <v>71</v>
      </c>
      <c r="N1341">
        <v>5.0840894381245179E-2</v>
      </c>
      <c r="O1341" t="s">
        <v>61</v>
      </c>
    </row>
    <row r="1342" spans="2:15" x14ac:dyDescent="0.45">
      <c r="B1342" t="s">
        <v>133</v>
      </c>
      <c r="C1342" t="s">
        <v>72</v>
      </c>
      <c r="D1342">
        <v>0</v>
      </c>
      <c r="E1342" t="s">
        <v>61</v>
      </c>
      <c r="G1342" t="s">
        <v>230</v>
      </c>
      <c r="H1342" t="s">
        <v>72</v>
      </c>
      <c r="I1342">
        <v>2.5441381742599269E-2</v>
      </c>
      <c r="J1342" t="s">
        <v>61</v>
      </c>
      <c r="L1342" t="s">
        <v>327</v>
      </c>
      <c r="M1342" t="s">
        <v>72</v>
      </c>
      <c r="N1342">
        <v>1.7719625091727653E-2</v>
      </c>
      <c r="O1342" t="s">
        <v>61</v>
      </c>
    </row>
    <row r="1343" spans="2:15" x14ac:dyDescent="0.45">
      <c r="B1343" t="s">
        <v>133</v>
      </c>
      <c r="C1343" t="s">
        <v>73</v>
      </c>
      <c r="D1343">
        <v>3.0129505398684042E-3</v>
      </c>
      <c r="E1343" t="s">
        <v>61</v>
      </c>
      <c r="G1343" t="s">
        <v>230</v>
      </c>
      <c r="H1343" t="s">
        <v>73</v>
      </c>
      <c r="I1343">
        <v>2.3941348774191452E-2</v>
      </c>
      <c r="J1343" t="s">
        <v>61</v>
      </c>
      <c r="L1343" t="s">
        <v>327</v>
      </c>
      <c r="M1343" t="s">
        <v>73</v>
      </c>
      <c r="N1343">
        <v>1.6981298573319297E-2</v>
      </c>
      <c r="O1343" t="s">
        <v>61</v>
      </c>
    </row>
    <row r="1344" spans="2:15" x14ac:dyDescent="0.45">
      <c r="B1344" t="s">
        <v>133</v>
      </c>
      <c r="C1344" t="s">
        <v>74</v>
      </c>
      <c r="D1344">
        <v>3.3964988061021426E-2</v>
      </c>
      <c r="E1344" t="s">
        <v>61</v>
      </c>
      <c r="G1344" t="s">
        <v>230</v>
      </c>
      <c r="H1344" t="s">
        <v>74</v>
      </c>
      <c r="I1344">
        <v>1.7091017116438449E-2</v>
      </c>
      <c r="J1344" t="s">
        <v>61</v>
      </c>
      <c r="L1344" t="s">
        <v>327</v>
      </c>
      <c r="M1344" t="s">
        <v>74</v>
      </c>
      <c r="N1344">
        <v>1.6050030373063493E-2</v>
      </c>
      <c r="O1344" t="s">
        <v>61</v>
      </c>
    </row>
    <row r="1345" spans="2:15" x14ac:dyDescent="0.45">
      <c r="B1345" t="s">
        <v>133</v>
      </c>
      <c r="C1345" t="s">
        <v>75</v>
      </c>
      <c r="D1345">
        <v>6.0360070330861638E-2</v>
      </c>
      <c r="E1345" t="s">
        <v>61</v>
      </c>
      <c r="G1345" t="s">
        <v>230</v>
      </c>
      <c r="H1345" t="s">
        <v>75</v>
      </c>
      <c r="I1345">
        <v>1.4356410539221558E-2</v>
      </c>
      <c r="J1345" t="s">
        <v>61</v>
      </c>
      <c r="L1345" t="s">
        <v>327</v>
      </c>
      <c r="M1345" t="s">
        <v>75</v>
      </c>
      <c r="N1345">
        <v>1.476061062797682E-2</v>
      </c>
      <c r="O1345" t="s">
        <v>61</v>
      </c>
    </row>
    <row r="1346" spans="2:15" x14ac:dyDescent="0.45">
      <c r="B1346" t="s">
        <v>133</v>
      </c>
      <c r="C1346" t="s">
        <v>76</v>
      </c>
      <c r="D1346">
        <v>6.6678855816584351E-2</v>
      </c>
      <c r="E1346" t="s">
        <v>61</v>
      </c>
      <c r="G1346" t="s">
        <v>230</v>
      </c>
      <c r="H1346" t="s">
        <v>76</v>
      </c>
      <c r="I1346">
        <v>1.1506971059215113E-2</v>
      </c>
      <c r="J1346" t="s">
        <v>61</v>
      </c>
      <c r="L1346" t="s">
        <v>327</v>
      </c>
      <c r="M1346" t="s">
        <v>76</v>
      </c>
      <c r="N1346">
        <v>1.4890368911588694E-2</v>
      </c>
      <c r="O1346" t="s">
        <v>61</v>
      </c>
    </row>
    <row r="1347" spans="2:15" x14ac:dyDescent="0.45">
      <c r="B1347" t="s">
        <v>133</v>
      </c>
      <c r="C1347" t="s">
        <v>77</v>
      </c>
      <c r="D1347">
        <v>5.3426913674197676E-2</v>
      </c>
      <c r="E1347" t="s">
        <v>61</v>
      </c>
      <c r="G1347" t="s">
        <v>230</v>
      </c>
      <c r="H1347" t="s">
        <v>77</v>
      </c>
      <c r="I1347">
        <v>1.1294737094842716E-2</v>
      </c>
      <c r="J1347" t="s">
        <v>61</v>
      </c>
      <c r="L1347" t="s">
        <v>327</v>
      </c>
      <c r="M1347" t="s">
        <v>77</v>
      </c>
      <c r="N1347">
        <v>1.6885325269982793E-2</v>
      </c>
      <c r="O1347" t="s">
        <v>61</v>
      </c>
    </row>
    <row r="1348" spans="2:15" x14ac:dyDescent="0.45">
      <c r="B1348" t="s">
        <v>133</v>
      </c>
      <c r="C1348" t="s">
        <v>78</v>
      </c>
      <c r="D1348">
        <v>2.3651771339466509E-2</v>
      </c>
      <c r="E1348" t="s">
        <v>61</v>
      </c>
      <c r="G1348" t="s">
        <v>230</v>
      </c>
      <c r="H1348" t="s">
        <v>78</v>
      </c>
      <c r="I1348">
        <v>1.353033435096321E-2</v>
      </c>
      <c r="J1348" t="s">
        <v>61</v>
      </c>
      <c r="L1348" t="s">
        <v>327</v>
      </c>
      <c r="M1348" t="s">
        <v>78</v>
      </c>
      <c r="N1348">
        <v>1.8822771665977109E-2</v>
      </c>
      <c r="O1348" t="s">
        <v>61</v>
      </c>
    </row>
    <row r="1349" spans="2:15" x14ac:dyDescent="0.45">
      <c r="B1349" t="s">
        <v>133</v>
      </c>
      <c r="C1349" t="s">
        <v>79</v>
      </c>
      <c r="D1349">
        <v>7.6275178026354636E-4</v>
      </c>
      <c r="E1349" t="s">
        <v>61</v>
      </c>
      <c r="G1349" t="s">
        <v>230</v>
      </c>
      <c r="H1349" t="s">
        <v>79</v>
      </c>
      <c r="I1349">
        <v>1.8824019934778079E-2</v>
      </c>
      <c r="J1349" t="s">
        <v>61</v>
      </c>
      <c r="L1349" t="s">
        <v>327</v>
      </c>
      <c r="M1349" t="s">
        <v>79</v>
      </c>
      <c r="N1349">
        <v>2.0892586771081533E-2</v>
      </c>
      <c r="O1349" t="s">
        <v>61</v>
      </c>
    </row>
    <row r="1350" spans="2:15" x14ac:dyDescent="0.45">
      <c r="B1350" t="s">
        <v>133</v>
      </c>
      <c r="C1350" t="s">
        <v>80</v>
      </c>
      <c r="D1350">
        <v>0</v>
      </c>
      <c r="E1350" t="s">
        <v>61</v>
      </c>
      <c r="G1350" t="s">
        <v>230</v>
      </c>
      <c r="H1350" t="s">
        <v>80</v>
      </c>
      <c r="I1350">
        <v>4.0006907494794866E-2</v>
      </c>
      <c r="J1350" t="s">
        <v>61</v>
      </c>
      <c r="L1350" t="s">
        <v>327</v>
      </c>
      <c r="M1350" t="s">
        <v>80</v>
      </c>
      <c r="N1350">
        <v>3.2356878542995827E-2</v>
      </c>
      <c r="O1350" t="s">
        <v>61</v>
      </c>
    </row>
    <row r="1351" spans="2:15" x14ac:dyDescent="0.45">
      <c r="B1351" t="s">
        <v>133</v>
      </c>
      <c r="C1351" t="s">
        <v>81</v>
      </c>
      <c r="D1351">
        <v>0</v>
      </c>
      <c r="E1351" t="s">
        <v>61</v>
      </c>
      <c r="G1351" t="s">
        <v>230</v>
      </c>
      <c r="H1351" t="s">
        <v>81</v>
      </c>
      <c r="I1351">
        <v>5.427200874236774E-2</v>
      </c>
      <c r="J1351" t="s">
        <v>61</v>
      </c>
      <c r="L1351" t="s">
        <v>327</v>
      </c>
      <c r="M1351" t="s">
        <v>81</v>
      </c>
      <c r="N1351">
        <v>4.5475054256933503E-2</v>
      </c>
      <c r="O1351" t="s">
        <v>61</v>
      </c>
    </row>
    <row r="1352" spans="2:15" x14ac:dyDescent="0.45">
      <c r="B1352" t="s">
        <v>133</v>
      </c>
      <c r="C1352" t="s">
        <v>82</v>
      </c>
      <c r="D1352">
        <v>0</v>
      </c>
      <c r="E1352" t="s">
        <v>61</v>
      </c>
      <c r="G1352" t="s">
        <v>230</v>
      </c>
      <c r="H1352" t="s">
        <v>82</v>
      </c>
      <c r="I1352">
        <v>2.0655576924539037E-2</v>
      </c>
      <c r="J1352" t="s">
        <v>61</v>
      </c>
      <c r="L1352" t="s">
        <v>327</v>
      </c>
      <c r="M1352" t="s">
        <v>82</v>
      </c>
      <c r="N1352">
        <v>1.6619268156967733E-2</v>
      </c>
      <c r="O1352" t="s">
        <v>61</v>
      </c>
    </row>
    <row r="1353" spans="2:15" x14ac:dyDescent="0.45">
      <c r="B1353" t="s">
        <v>133</v>
      </c>
      <c r="C1353" t="s">
        <v>83</v>
      </c>
      <c r="D1353">
        <v>6.0420386037089778E-4</v>
      </c>
      <c r="E1353" t="s">
        <v>61</v>
      </c>
      <c r="G1353" t="s">
        <v>230</v>
      </c>
      <c r="H1353" t="s">
        <v>83</v>
      </c>
      <c r="I1353">
        <v>1.9639361548419512E-2</v>
      </c>
      <c r="J1353" t="s">
        <v>61</v>
      </c>
      <c r="L1353" t="s">
        <v>327</v>
      </c>
      <c r="M1353" t="s">
        <v>83</v>
      </c>
      <c r="N1353">
        <v>1.6190982579542598E-2</v>
      </c>
      <c r="O1353" t="s">
        <v>61</v>
      </c>
    </row>
    <row r="1354" spans="2:15" x14ac:dyDescent="0.45">
      <c r="B1354" t="s">
        <v>133</v>
      </c>
      <c r="C1354" t="s">
        <v>84</v>
      </c>
      <c r="D1354">
        <v>2.5015666157155354E-2</v>
      </c>
      <c r="E1354" t="s">
        <v>61</v>
      </c>
      <c r="G1354" t="s">
        <v>230</v>
      </c>
      <c r="H1354" t="s">
        <v>84</v>
      </c>
      <c r="I1354">
        <v>1.3988911956767984E-2</v>
      </c>
      <c r="J1354" t="s">
        <v>61</v>
      </c>
      <c r="L1354" t="s">
        <v>327</v>
      </c>
      <c r="M1354" t="s">
        <v>84</v>
      </c>
      <c r="N1354">
        <v>1.5248318795651772E-2</v>
      </c>
      <c r="O1354" t="s">
        <v>61</v>
      </c>
    </row>
    <row r="1355" spans="2:15" x14ac:dyDescent="0.45">
      <c r="B1355" t="s">
        <v>133</v>
      </c>
      <c r="C1355" t="s">
        <v>85</v>
      </c>
      <c r="D1355">
        <v>5.1948646773827503E-2</v>
      </c>
      <c r="E1355" t="s">
        <v>61</v>
      </c>
      <c r="G1355" t="s">
        <v>230</v>
      </c>
      <c r="H1355" t="s">
        <v>85</v>
      </c>
      <c r="I1355">
        <v>1.1603097300251762E-2</v>
      </c>
      <c r="J1355" t="s">
        <v>61</v>
      </c>
      <c r="L1355" t="s">
        <v>327</v>
      </c>
      <c r="M1355" t="s">
        <v>85</v>
      </c>
      <c r="N1355">
        <v>1.3723875889732251E-2</v>
      </c>
      <c r="O1355" t="s">
        <v>61</v>
      </c>
    </row>
    <row r="1356" spans="2:15" x14ac:dyDescent="0.45">
      <c r="B1356" t="s">
        <v>133</v>
      </c>
      <c r="C1356" t="s">
        <v>86</v>
      </c>
      <c r="D1356">
        <v>5.9762263090452503E-2</v>
      </c>
      <c r="E1356" t="s">
        <v>61</v>
      </c>
      <c r="G1356" t="s">
        <v>230</v>
      </c>
      <c r="H1356" t="s">
        <v>86</v>
      </c>
      <c r="I1356">
        <v>1.1627967896849757E-2</v>
      </c>
      <c r="J1356" t="s">
        <v>61</v>
      </c>
      <c r="L1356" t="s">
        <v>327</v>
      </c>
      <c r="M1356" t="s">
        <v>86</v>
      </c>
      <c r="N1356">
        <v>1.3049170299479914E-2</v>
      </c>
      <c r="O1356" t="s">
        <v>61</v>
      </c>
    </row>
    <row r="1357" spans="2:15" x14ac:dyDescent="0.45">
      <c r="B1357" t="s">
        <v>133</v>
      </c>
      <c r="C1357" t="s">
        <v>87</v>
      </c>
      <c r="D1357">
        <v>4.7279188872960544E-2</v>
      </c>
      <c r="E1357" t="s">
        <v>61</v>
      </c>
      <c r="G1357" t="s">
        <v>230</v>
      </c>
      <c r="H1357" t="s">
        <v>87</v>
      </c>
      <c r="I1357">
        <v>1.1133952797014469E-2</v>
      </c>
      <c r="J1357" t="s">
        <v>61</v>
      </c>
      <c r="L1357" t="s">
        <v>327</v>
      </c>
      <c r="M1357" t="s">
        <v>87</v>
      </c>
      <c r="N1357">
        <v>1.3978663828857218E-2</v>
      </c>
      <c r="O1357" t="s">
        <v>61</v>
      </c>
    </row>
    <row r="1358" spans="2:15" x14ac:dyDescent="0.45">
      <c r="B1358" t="s">
        <v>133</v>
      </c>
      <c r="C1358" t="s">
        <v>88</v>
      </c>
      <c r="D1358">
        <v>1.7761927578508658E-2</v>
      </c>
      <c r="E1358" t="s">
        <v>61</v>
      </c>
      <c r="G1358" t="s">
        <v>230</v>
      </c>
      <c r="H1358" t="s">
        <v>88</v>
      </c>
      <c r="I1358">
        <v>1.1314743038523789E-2</v>
      </c>
      <c r="J1358" t="s">
        <v>61</v>
      </c>
      <c r="L1358" t="s">
        <v>327</v>
      </c>
      <c r="M1358" t="s">
        <v>88</v>
      </c>
      <c r="N1358">
        <v>1.4868764775872184E-2</v>
      </c>
      <c r="O1358" t="s">
        <v>61</v>
      </c>
    </row>
    <row r="1359" spans="2:15" x14ac:dyDescent="0.45">
      <c r="B1359" t="s">
        <v>133</v>
      </c>
      <c r="C1359" t="s">
        <v>89</v>
      </c>
      <c r="D1359">
        <v>0</v>
      </c>
      <c r="E1359" t="s">
        <v>61</v>
      </c>
      <c r="G1359" t="s">
        <v>230</v>
      </c>
      <c r="H1359" t="s">
        <v>89</v>
      </c>
      <c r="I1359">
        <v>1.5796420146373915E-2</v>
      </c>
      <c r="J1359" t="s">
        <v>61</v>
      </c>
      <c r="L1359" t="s">
        <v>327</v>
      </c>
      <c r="M1359" t="s">
        <v>89</v>
      </c>
      <c r="N1359">
        <v>1.6981680923070591E-2</v>
      </c>
      <c r="O1359" t="s">
        <v>61</v>
      </c>
    </row>
    <row r="1360" spans="2:15" x14ac:dyDescent="0.45">
      <c r="B1360" t="s">
        <v>133</v>
      </c>
      <c r="C1360" t="s">
        <v>90</v>
      </c>
      <c r="D1360">
        <v>0</v>
      </c>
      <c r="E1360" t="s">
        <v>61</v>
      </c>
      <c r="G1360" t="s">
        <v>230</v>
      </c>
      <c r="H1360" t="s">
        <v>90</v>
      </c>
      <c r="I1360">
        <v>3.1925247321406787E-2</v>
      </c>
      <c r="J1360" t="s">
        <v>61</v>
      </c>
      <c r="L1360" t="s">
        <v>327</v>
      </c>
      <c r="M1360" t="s">
        <v>90</v>
      </c>
      <c r="N1360">
        <v>2.7278300757897649E-2</v>
      </c>
      <c r="O1360" t="s">
        <v>61</v>
      </c>
    </row>
    <row r="1361" spans="2:15" x14ac:dyDescent="0.45">
      <c r="B1361" t="s">
        <v>133</v>
      </c>
      <c r="C1361" t="s">
        <v>91</v>
      </c>
      <c r="D1361">
        <v>0</v>
      </c>
      <c r="E1361" t="s">
        <v>61</v>
      </c>
      <c r="G1361" t="s">
        <v>230</v>
      </c>
      <c r="H1361" t="s">
        <v>91</v>
      </c>
      <c r="I1361">
        <v>7.7071861049062579E-2</v>
      </c>
      <c r="J1361" t="s">
        <v>61</v>
      </c>
      <c r="L1361" t="s">
        <v>327</v>
      </c>
      <c r="M1361" t="s">
        <v>91</v>
      </c>
      <c r="N1361">
        <v>5.9597445993152413E-2</v>
      </c>
      <c r="O1361" t="s">
        <v>61</v>
      </c>
    </row>
    <row r="1362" spans="2:15" x14ac:dyDescent="0.45">
      <c r="B1362" t="s">
        <v>133</v>
      </c>
      <c r="C1362" t="s">
        <v>92</v>
      </c>
      <c r="D1362">
        <v>0</v>
      </c>
      <c r="E1362" t="s">
        <v>61</v>
      </c>
      <c r="G1362" t="s">
        <v>230</v>
      </c>
      <c r="H1362" t="s">
        <v>92</v>
      </c>
      <c r="I1362">
        <v>3.1876784536079963E-2</v>
      </c>
      <c r="J1362" t="s">
        <v>61</v>
      </c>
      <c r="L1362" t="s">
        <v>327</v>
      </c>
      <c r="M1362" t="s">
        <v>92</v>
      </c>
      <c r="N1362">
        <v>2.1241359521945787E-2</v>
      </c>
      <c r="O1362" t="s">
        <v>61</v>
      </c>
    </row>
    <row r="1363" spans="2:15" x14ac:dyDescent="0.45">
      <c r="B1363" t="s">
        <v>133</v>
      </c>
      <c r="C1363" t="s">
        <v>93</v>
      </c>
      <c r="D1363">
        <v>8.9341013004999494E-3</v>
      </c>
      <c r="E1363" t="s">
        <v>61</v>
      </c>
      <c r="G1363" t="s">
        <v>230</v>
      </c>
      <c r="H1363" t="s">
        <v>93</v>
      </c>
      <c r="I1363">
        <v>2.8239037640602978E-2</v>
      </c>
      <c r="J1363" t="s">
        <v>61</v>
      </c>
      <c r="L1363" t="s">
        <v>327</v>
      </c>
      <c r="M1363" t="s">
        <v>93</v>
      </c>
      <c r="N1363">
        <v>1.9080190181520032E-2</v>
      </c>
      <c r="O1363" t="s">
        <v>61</v>
      </c>
    </row>
    <row r="1364" spans="2:15" x14ac:dyDescent="0.45">
      <c r="B1364" t="s">
        <v>133</v>
      </c>
      <c r="C1364" t="s">
        <v>94</v>
      </c>
      <c r="D1364">
        <v>4.483982208374291E-2</v>
      </c>
      <c r="E1364" t="s">
        <v>61</v>
      </c>
      <c r="G1364" t="s">
        <v>230</v>
      </c>
      <c r="H1364" t="s">
        <v>94</v>
      </c>
      <c r="I1364">
        <v>2.193536951104539E-2</v>
      </c>
      <c r="J1364" t="s">
        <v>61</v>
      </c>
      <c r="L1364" t="s">
        <v>327</v>
      </c>
      <c r="M1364" t="s">
        <v>94</v>
      </c>
      <c r="N1364">
        <v>1.7225510711358166E-2</v>
      </c>
      <c r="O1364" t="s">
        <v>61</v>
      </c>
    </row>
    <row r="1365" spans="2:15" x14ac:dyDescent="0.45">
      <c r="B1365" t="s">
        <v>133</v>
      </c>
      <c r="C1365" t="s">
        <v>95</v>
      </c>
      <c r="D1365">
        <v>6.8723026304174706E-2</v>
      </c>
      <c r="E1365" t="s">
        <v>61</v>
      </c>
      <c r="G1365" t="s">
        <v>230</v>
      </c>
      <c r="H1365" t="s">
        <v>95</v>
      </c>
      <c r="I1365">
        <v>1.8302016562708977E-2</v>
      </c>
      <c r="J1365" t="s">
        <v>61</v>
      </c>
      <c r="L1365" t="s">
        <v>327</v>
      </c>
      <c r="M1365" t="s">
        <v>95</v>
      </c>
      <c r="N1365">
        <v>1.6719359484448693E-2</v>
      </c>
      <c r="O1365" t="s">
        <v>61</v>
      </c>
    </row>
    <row r="1366" spans="2:15" x14ac:dyDescent="0.45">
      <c r="B1366" t="s">
        <v>133</v>
      </c>
      <c r="C1366" t="s">
        <v>96</v>
      </c>
      <c r="D1366">
        <v>7.3245708130804735E-2</v>
      </c>
      <c r="E1366" t="s">
        <v>61</v>
      </c>
      <c r="G1366" t="s">
        <v>230</v>
      </c>
      <c r="H1366" t="s">
        <v>96</v>
      </c>
      <c r="I1366">
        <v>1.4451383385416558E-2</v>
      </c>
      <c r="J1366" t="s">
        <v>61</v>
      </c>
      <c r="L1366" t="s">
        <v>327</v>
      </c>
      <c r="M1366" t="s">
        <v>96</v>
      </c>
      <c r="N1366">
        <v>1.8484545355934738E-2</v>
      </c>
      <c r="O1366" t="s">
        <v>61</v>
      </c>
    </row>
    <row r="1367" spans="2:15" x14ac:dyDescent="0.45">
      <c r="B1367" t="s">
        <v>133</v>
      </c>
      <c r="C1367" t="s">
        <v>97</v>
      </c>
      <c r="D1367">
        <v>5.9496164636535412E-2</v>
      </c>
      <c r="E1367" t="s">
        <v>61</v>
      </c>
      <c r="G1367" t="s">
        <v>230</v>
      </c>
      <c r="H1367" t="s">
        <v>97</v>
      </c>
      <c r="I1367">
        <v>1.382236978236827E-2</v>
      </c>
      <c r="J1367" t="s">
        <v>61</v>
      </c>
      <c r="L1367" t="s">
        <v>327</v>
      </c>
      <c r="M1367" t="s">
        <v>97</v>
      </c>
      <c r="N1367">
        <v>2.1883956393419772E-2</v>
      </c>
      <c r="O1367" t="s">
        <v>61</v>
      </c>
    </row>
    <row r="1368" spans="2:15" x14ac:dyDescent="0.45">
      <c r="B1368" t="s">
        <v>133</v>
      </c>
      <c r="C1368" t="s">
        <v>98</v>
      </c>
      <c r="D1368">
        <v>2.7632331279271467E-2</v>
      </c>
      <c r="E1368" t="s">
        <v>61</v>
      </c>
      <c r="G1368" t="s">
        <v>230</v>
      </c>
      <c r="H1368" t="s">
        <v>98</v>
      </c>
      <c r="I1368">
        <v>1.5691090640889808E-2</v>
      </c>
      <c r="J1368" t="s">
        <v>61</v>
      </c>
      <c r="L1368" t="s">
        <v>327</v>
      </c>
      <c r="M1368" t="s">
        <v>98</v>
      </c>
      <c r="N1368">
        <v>2.4300876316242417E-2</v>
      </c>
      <c r="O1368" t="s">
        <v>61</v>
      </c>
    </row>
    <row r="1369" spans="2:15" x14ac:dyDescent="0.45">
      <c r="B1369" t="s">
        <v>133</v>
      </c>
      <c r="C1369" t="s">
        <v>99</v>
      </c>
      <c r="D1369">
        <v>9.1796811885710918E-4</v>
      </c>
      <c r="E1369" t="s">
        <v>61</v>
      </c>
      <c r="G1369" t="s">
        <v>230</v>
      </c>
      <c r="H1369" t="s">
        <v>99</v>
      </c>
      <c r="I1369">
        <v>1.9932341680282729E-2</v>
      </c>
      <c r="J1369" t="s">
        <v>61</v>
      </c>
      <c r="L1369" t="s">
        <v>327</v>
      </c>
      <c r="M1369" t="s">
        <v>99</v>
      </c>
      <c r="N1369">
        <v>2.5512910806740348E-2</v>
      </c>
      <c r="O1369" t="s">
        <v>61</v>
      </c>
    </row>
    <row r="1370" spans="2:15" x14ac:dyDescent="0.45">
      <c r="B1370" t="s">
        <v>133</v>
      </c>
      <c r="C1370" t="s">
        <v>100</v>
      </c>
      <c r="D1370">
        <v>0</v>
      </c>
      <c r="E1370" t="s">
        <v>61</v>
      </c>
      <c r="G1370" t="s">
        <v>230</v>
      </c>
      <c r="H1370" t="s">
        <v>100</v>
      </c>
      <c r="I1370">
        <v>4.0753856748872351E-2</v>
      </c>
      <c r="J1370" t="s">
        <v>61</v>
      </c>
      <c r="L1370" t="s">
        <v>327</v>
      </c>
      <c r="M1370" t="s">
        <v>100</v>
      </c>
      <c r="N1370">
        <v>3.8263581560308575E-2</v>
      </c>
      <c r="O1370" t="s">
        <v>61</v>
      </c>
    </row>
    <row r="1371" spans="2:15" x14ac:dyDescent="0.45">
      <c r="B1371" t="s">
        <v>134</v>
      </c>
      <c r="C1371" t="s">
        <v>60</v>
      </c>
      <c r="D1371">
        <v>0</v>
      </c>
      <c r="E1371" t="s">
        <v>61</v>
      </c>
      <c r="G1371" t="s">
        <v>231</v>
      </c>
      <c r="H1371" t="s">
        <v>60</v>
      </c>
      <c r="I1371">
        <v>8.0631750390565096E-2</v>
      </c>
      <c r="J1371" t="s">
        <v>61</v>
      </c>
      <c r="L1371" t="s">
        <v>328</v>
      </c>
      <c r="M1371" t="s">
        <v>60</v>
      </c>
      <c r="N1371">
        <v>5.1648382314884743E-2</v>
      </c>
      <c r="O1371" t="s">
        <v>61</v>
      </c>
    </row>
    <row r="1372" spans="2:15" x14ac:dyDescent="0.45">
      <c r="B1372" t="s">
        <v>134</v>
      </c>
      <c r="C1372" t="s">
        <v>62</v>
      </c>
      <c r="D1372">
        <v>0</v>
      </c>
      <c r="E1372" t="s">
        <v>61</v>
      </c>
      <c r="G1372" t="s">
        <v>231</v>
      </c>
      <c r="H1372" t="s">
        <v>62</v>
      </c>
      <c r="I1372">
        <v>2.9004044850747292E-2</v>
      </c>
      <c r="J1372" t="s">
        <v>61</v>
      </c>
      <c r="L1372" t="s">
        <v>328</v>
      </c>
      <c r="M1372" t="s">
        <v>62</v>
      </c>
      <c r="N1372">
        <v>1.9346298542974556E-2</v>
      </c>
      <c r="O1372" t="s">
        <v>61</v>
      </c>
    </row>
    <row r="1373" spans="2:15" x14ac:dyDescent="0.45">
      <c r="B1373" t="s">
        <v>134</v>
      </c>
      <c r="C1373" t="s">
        <v>63</v>
      </c>
      <c r="D1373">
        <v>4.6180012407749313E-3</v>
      </c>
      <c r="E1373" t="s">
        <v>61</v>
      </c>
      <c r="G1373" t="s">
        <v>231</v>
      </c>
      <c r="H1373" t="s">
        <v>63</v>
      </c>
      <c r="I1373">
        <v>2.3801435561970823E-2</v>
      </c>
      <c r="J1373" t="s">
        <v>61</v>
      </c>
      <c r="L1373" t="s">
        <v>328</v>
      </c>
      <c r="M1373" t="s">
        <v>63</v>
      </c>
      <c r="N1373">
        <v>1.5023805491750718E-2</v>
      </c>
      <c r="O1373" t="s">
        <v>61</v>
      </c>
    </row>
    <row r="1374" spans="2:15" x14ac:dyDescent="0.45">
      <c r="B1374" t="s">
        <v>134</v>
      </c>
      <c r="C1374" t="s">
        <v>64</v>
      </c>
      <c r="D1374">
        <v>3.4797750232633123E-2</v>
      </c>
      <c r="E1374" t="s">
        <v>61</v>
      </c>
      <c r="G1374" t="s">
        <v>231</v>
      </c>
      <c r="H1374" t="s">
        <v>64</v>
      </c>
      <c r="I1374">
        <v>1.8805163661229959E-2</v>
      </c>
      <c r="J1374" t="s">
        <v>61</v>
      </c>
      <c r="L1374" t="s">
        <v>328</v>
      </c>
      <c r="M1374" t="s">
        <v>64</v>
      </c>
      <c r="N1374">
        <v>1.1224253195595842E-2</v>
      </c>
      <c r="O1374" t="s">
        <v>61</v>
      </c>
    </row>
    <row r="1375" spans="2:15" x14ac:dyDescent="0.45">
      <c r="B1375" t="s">
        <v>134</v>
      </c>
      <c r="C1375" t="s">
        <v>65</v>
      </c>
      <c r="D1375">
        <v>6.0600496645332784E-2</v>
      </c>
      <c r="E1375" t="s">
        <v>61</v>
      </c>
      <c r="G1375" t="s">
        <v>231</v>
      </c>
      <c r="H1375" t="s">
        <v>65</v>
      </c>
      <c r="I1375">
        <v>1.547812705661313E-2</v>
      </c>
      <c r="J1375" t="s">
        <v>61</v>
      </c>
      <c r="L1375" t="s">
        <v>328</v>
      </c>
      <c r="M1375" t="s">
        <v>65</v>
      </c>
      <c r="N1375">
        <v>1.1130869146927718E-2</v>
      </c>
      <c r="O1375" t="s">
        <v>61</v>
      </c>
    </row>
    <row r="1376" spans="2:15" x14ac:dyDescent="0.45">
      <c r="B1376" t="s">
        <v>134</v>
      </c>
      <c r="C1376" t="s">
        <v>66</v>
      </c>
      <c r="D1376">
        <v>6.837844158267059E-2</v>
      </c>
      <c r="E1376" t="s">
        <v>61</v>
      </c>
      <c r="G1376" t="s">
        <v>231</v>
      </c>
      <c r="H1376" t="s">
        <v>66</v>
      </c>
      <c r="I1376">
        <v>1.2099971760187568E-2</v>
      </c>
      <c r="J1376" t="s">
        <v>61</v>
      </c>
      <c r="L1376" t="s">
        <v>328</v>
      </c>
      <c r="M1376" t="s">
        <v>66</v>
      </c>
      <c r="N1376">
        <v>1.1851869097867583E-2</v>
      </c>
      <c r="O1376" t="s">
        <v>61</v>
      </c>
    </row>
    <row r="1377" spans="2:15" x14ac:dyDescent="0.45">
      <c r="B1377" t="s">
        <v>134</v>
      </c>
      <c r="C1377" t="s">
        <v>67</v>
      </c>
      <c r="D1377">
        <v>5.8980486285674392E-2</v>
      </c>
      <c r="E1377" t="s">
        <v>61</v>
      </c>
      <c r="G1377" t="s">
        <v>231</v>
      </c>
      <c r="H1377" t="s">
        <v>67</v>
      </c>
      <c r="I1377">
        <v>1.3268066903254272E-2</v>
      </c>
      <c r="J1377" t="s">
        <v>61</v>
      </c>
      <c r="L1377" t="s">
        <v>328</v>
      </c>
      <c r="M1377" t="s">
        <v>67</v>
      </c>
      <c r="N1377">
        <v>1.480408872819545E-2</v>
      </c>
      <c r="O1377" t="s">
        <v>61</v>
      </c>
    </row>
    <row r="1378" spans="2:15" x14ac:dyDescent="0.45">
      <c r="B1378" t="s">
        <v>134</v>
      </c>
      <c r="C1378" t="s">
        <v>68</v>
      </c>
      <c r="D1378">
        <v>3.3868773289402423E-2</v>
      </c>
      <c r="E1378" t="s">
        <v>61</v>
      </c>
      <c r="G1378" t="s">
        <v>231</v>
      </c>
      <c r="H1378" t="s">
        <v>68</v>
      </c>
      <c r="I1378">
        <v>1.7029294232923271E-2</v>
      </c>
      <c r="J1378" t="s">
        <v>61</v>
      </c>
      <c r="L1378" t="s">
        <v>328</v>
      </c>
      <c r="M1378" t="s">
        <v>68</v>
      </c>
      <c r="N1378">
        <v>1.7684718945976931E-2</v>
      </c>
      <c r="O1378" t="s">
        <v>61</v>
      </c>
    </row>
    <row r="1379" spans="2:15" x14ac:dyDescent="0.45">
      <c r="B1379" t="s">
        <v>134</v>
      </c>
      <c r="C1379" t="s">
        <v>69</v>
      </c>
      <c r="D1379">
        <v>5.2655072335966264E-3</v>
      </c>
      <c r="E1379" t="s">
        <v>61</v>
      </c>
      <c r="G1379" t="s">
        <v>231</v>
      </c>
      <c r="H1379" t="s">
        <v>69</v>
      </c>
      <c r="I1379">
        <v>2.2525388362637049E-2</v>
      </c>
      <c r="J1379" t="s">
        <v>61</v>
      </c>
      <c r="L1379" t="s">
        <v>328</v>
      </c>
      <c r="M1379" t="s">
        <v>69</v>
      </c>
      <c r="N1379">
        <v>2.0022288847249142E-2</v>
      </c>
      <c r="O1379" t="s">
        <v>61</v>
      </c>
    </row>
    <row r="1380" spans="2:15" x14ac:dyDescent="0.45">
      <c r="B1380" t="s">
        <v>134</v>
      </c>
      <c r="C1380" t="s">
        <v>70</v>
      </c>
      <c r="D1380">
        <v>0</v>
      </c>
      <c r="E1380" t="s">
        <v>61</v>
      </c>
      <c r="G1380" t="s">
        <v>231</v>
      </c>
      <c r="H1380" t="s">
        <v>70</v>
      </c>
      <c r="I1380">
        <v>4.602557466130109E-2</v>
      </c>
      <c r="J1380" t="s">
        <v>61</v>
      </c>
      <c r="L1380" t="s">
        <v>328</v>
      </c>
      <c r="M1380" t="s">
        <v>70</v>
      </c>
      <c r="N1380">
        <v>3.2182095545255633E-2</v>
      </c>
      <c r="O1380" t="s">
        <v>61</v>
      </c>
    </row>
    <row r="1381" spans="2:15" x14ac:dyDescent="0.45">
      <c r="B1381" t="s">
        <v>134</v>
      </c>
      <c r="C1381" t="s">
        <v>71</v>
      </c>
      <c r="D1381">
        <v>0</v>
      </c>
      <c r="E1381" t="s">
        <v>61</v>
      </c>
      <c r="G1381" t="s">
        <v>231</v>
      </c>
      <c r="H1381" t="s">
        <v>71</v>
      </c>
      <c r="I1381">
        <v>6.9285194515194909E-2</v>
      </c>
      <c r="J1381" t="s">
        <v>61</v>
      </c>
      <c r="L1381" t="s">
        <v>328</v>
      </c>
      <c r="M1381" t="s">
        <v>71</v>
      </c>
      <c r="N1381">
        <v>5.0569273541733066E-2</v>
      </c>
      <c r="O1381" t="s">
        <v>61</v>
      </c>
    </row>
    <row r="1382" spans="2:15" x14ac:dyDescent="0.45">
      <c r="B1382" t="s">
        <v>134</v>
      </c>
      <c r="C1382" t="s">
        <v>72</v>
      </c>
      <c r="D1382">
        <v>0</v>
      </c>
      <c r="E1382" t="s">
        <v>61</v>
      </c>
      <c r="G1382" t="s">
        <v>231</v>
      </c>
      <c r="H1382" t="s">
        <v>72</v>
      </c>
      <c r="I1382">
        <v>2.4076951547559771E-2</v>
      </c>
      <c r="J1382" t="s">
        <v>61</v>
      </c>
      <c r="L1382" t="s">
        <v>328</v>
      </c>
      <c r="M1382" t="s">
        <v>72</v>
      </c>
      <c r="N1382">
        <v>2.0046700011444797E-2</v>
      </c>
      <c r="O1382" t="s">
        <v>61</v>
      </c>
    </row>
    <row r="1383" spans="2:15" x14ac:dyDescent="0.45">
      <c r="B1383" t="s">
        <v>134</v>
      </c>
      <c r="C1383" t="s">
        <v>73</v>
      </c>
      <c r="D1383">
        <v>1.4706282819860811E-3</v>
      </c>
      <c r="E1383" t="s">
        <v>61</v>
      </c>
      <c r="G1383" t="s">
        <v>231</v>
      </c>
      <c r="H1383" t="s">
        <v>73</v>
      </c>
      <c r="I1383">
        <v>2.11756048199482E-2</v>
      </c>
      <c r="J1383" t="s">
        <v>61</v>
      </c>
      <c r="L1383" t="s">
        <v>328</v>
      </c>
      <c r="M1383" t="s">
        <v>73</v>
      </c>
      <c r="N1383">
        <v>1.9519006957853906E-2</v>
      </c>
      <c r="O1383" t="s">
        <v>61</v>
      </c>
    </row>
    <row r="1384" spans="2:15" x14ac:dyDescent="0.45">
      <c r="B1384" t="s">
        <v>134</v>
      </c>
      <c r="C1384" t="s">
        <v>74</v>
      </c>
      <c r="D1384">
        <v>2.9683597403388919E-2</v>
      </c>
      <c r="E1384" t="s">
        <v>61</v>
      </c>
      <c r="G1384" t="s">
        <v>231</v>
      </c>
      <c r="H1384" t="s">
        <v>74</v>
      </c>
      <c r="I1384">
        <v>1.4908393517199197E-2</v>
      </c>
      <c r="J1384" t="s">
        <v>61</v>
      </c>
      <c r="L1384" t="s">
        <v>328</v>
      </c>
      <c r="M1384" t="s">
        <v>74</v>
      </c>
      <c r="N1384">
        <v>1.5371341334574271E-2</v>
      </c>
      <c r="O1384" t="s">
        <v>61</v>
      </c>
    </row>
    <row r="1385" spans="2:15" x14ac:dyDescent="0.45">
      <c r="B1385" t="s">
        <v>134</v>
      </c>
      <c r="C1385" t="s">
        <v>75</v>
      </c>
      <c r="D1385">
        <v>5.8436823631579607E-2</v>
      </c>
      <c r="E1385" t="s">
        <v>61</v>
      </c>
      <c r="G1385" t="s">
        <v>231</v>
      </c>
      <c r="H1385" t="s">
        <v>75</v>
      </c>
      <c r="I1385">
        <v>1.3395664121338939E-2</v>
      </c>
      <c r="J1385" t="s">
        <v>61</v>
      </c>
      <c r="L1385" t="s">
        <v>328</v>
      </c>
      <c r="M1385" t="s">
        <v>75</v>
      </c>
      <c r="N1385">
        <v>1.3996992089917554E-2</v>
      </c>
      <c r="O1385" t="s">
        <v>61</v>
      </c>
    </row>
    <row r="1386" spans="2:15" x14ac:dyDescent="0.45">
      <c r="B1386" t="s">
        <v>134</v>
      </c>
      <c r="C1386" t="s">
        <v>76</v>
      </c>
      <c r="D1386">
        <v>6.7613927428874954E-2</v>
      </c>
      <c r="E1386" t="s">
        <v>61</v>
      </c>
      <c r="G1386" t="s">
        <v>231</v>
      </c>
      <c r="H1386" t="s">
        <v>76</v>
      </c>
      <c r="I1386">
        <v>1.1449268230460118E-2</v>
      </c>
      <c r="J1386" t="s">
        <v>61</v>
      </c>
      <c r="L1386" t="s">
        <v>328</v>
      </c>
      <c r="M1386" t="s">
        <v>76</v>
      </c>
      <c r="N1386">
        <v>1.4426564546462035E-2</v>
      </c>
      <c r="O1386" t="s">
        <v>61</v>
      </c>
    </row>
    <row r="1387" spans="2:15" x14ac:dyDescent="0.45">
      <c r="B1387" t="s">
        <v>134</v>
      </c>
      <c r="C1387" t="s">
        <v>77</v>
      </c>
      <c r="D1387">
        <v>5.7320400857298746E-2</v>
      </c>
      <c r="E1387" t="s">
        <v>61</v>
      </c>
      <c r="G1387" t="s">
        <v>231</v>
      </c>
      <c r="H1387" t="s">
        <v>77</v>
      </c>
      <c r="I1387">
        <v>1.1436045860029978E-2</v>
      </c>
      <c r="J1387" t="s">
        <v>61</v>
      </c>
      <c r="L1387" t="s">
        <v>328</v>
      </c>
      <c r="M1387" t="s">
        <v>77</v>
      </c>
      <c r="N1387">
        <v>1.4298571582309322E-2</v>
      </c>
      <c r="O1387" t="s">
        <v>61</v>
      </c>
    </row>
    <row r="1388" spans="2:15" x14ac:dyDescent="0.45">
      <c r="B1388" t="s">
        <v>134</v>
      </c>
      <c r="C1388" t="s">
        <v>78</v>
      </c>
      <c r="D1388">
        <v>2.8184397376646426E-2</v>
      </c>
      <c r="E1388" t="s">
        <v>61</v>
      </c>
      <c r="G1388" t="s">
        <v>231</v>
      </c>
      <c r="H1388" t="s">
        <v>78</v>
      </c>
      <c r="I1388">
        <v>1.4051087558918459E-2</v>
      </c>
      <c r="J1388" t="s">
        <v>61</v>
      </c>
      <c r="L1388" t="s">
        <v>328</v>
      </c>
      <c r="M1388" t="s">
        <v>78</v>
      </c>
      <c r="N1388">
        <v>1.4204230871393223E-2</v>
      </c>
      <c r="O1388" t="s">
        <v>61</v>
      </c>
    </row>
    <row r="1389" spans="2:15" x14ac:dyDescent="0.45">
      <c r="B1389" t="s">
        <v>134</v>
      </c>
      <c r="C1389" t="s">
        <v>79</v>
      </c>
      <c r="D1389">
        <v>1.6855917661842135E-3</v>
      </c>
      <c r="E1389" t="s">
        <v>61</v>
      </c>
      <c r="G1389" t="s">
        <v>231</v>
      </c>
      <c r="H1389" t="s">
        <v>79</v>
      </c>
      <c r="I1389">
        <v>1.926642363557007E-2</v>
      </c>
      <c r="J1389" t="s">
        <v>61</v>
      </c>
      <c r="L1389" t="s">
        <v>328</v>
      </c>
      <c r="M1389" t="s">
        <v>79</v>
      </c>
      <c r="N1389">
        <v>1.7105951563818271E-2</v>
      </c>
      <c r="O1389" t="s">
        <v>61</v>
      </c>
    </row>
    <row r="1390" spans="2:15" x14ac:dyDescent="0.45">
      <c r="B1390" t="s">
        <v>134</v>
      </c>
      <c r="C1390" t="s">
        <v>80</v>
      </c>
      <c r="D1390">
        <v>0</v>
      </c>
      <c r="E1390" t="s">
        <v>61</v>
      </c>
      <c r="G1390" t="s">
        <v>231</v>
      </c>
      <c r="H1390" t="s">
        <v>80</v>
      </c>
      <c r="I1390">
        <v>4.040987896175402E-2</v>
      </c>
      <c r="J1390" t="s">
        <v>61</v>
      </c>
      <c r="L1390" t="s">
        <v>328</v>
      </c>
      <c r="M1390" t="s">
        <v>80</v>
      </c>
      <c r="N1390">
        <v>3.0008952052118929E-2</v>
      </c>
      <c r="O1390" t="s">
        <v>61</v>
      </c>
    </row>
    <row r="1391" spans="2:15" x14ac:dyDescent="0.45">
      <c r="B1391" t="s">
        <v>134</v>
      </c>
      <c r="C1391" t="s">
        <v>81</v>
      </c>
      <c r="D1391">
        <v>0</v>
      </c>
      <c r="E1391" t="s">
        <v>61</v>
      </c>
      <c r="G1391" t="s">
        <v>231</v>
      </c>
      <c r="H1391" t="s">
        <v>81</v>
      </c>
      <c r="I1391">
        <v>5.2429192522196959E-2</v>
      </c>
      <c r="J1391" t="s">
        <v>61</v>
      </c>
      <c r="L1391" t="s">
        <v>328</v>
      </c>
      <c r="M1391" t="s">
        <v>81</v>
      </c>
      <c r="N1391">
        <v>6.3818418107876848E-2</v>
      </c>
      <c r="O1391" t="s">
        <v>61</v>
      </c>
    </row>
    <row r="1392" spans="2:15" x14ac:dyDescent="0.45">
      <c r="B1392" t="s">
        <v>134</v>
      </c>
      <c r="C1392" t="s">
        <v>82</v>
      </c>
      <c r="D1392">
        <v>0</v>
      </c>
      <c r="E1392" t="s">
        <v>61</v>
      </c>
      <c r="G1392" t="s">
        <v>231</v>
      </c>
      <c r="H1392" t="s">
        <v>82</v>
      </c>
      <c r="I1392">
        <v>1.9554353471512499E-2</v>
      </c>
      <c r="J1392" t="s">
        <v>61</v>
      </c>
      <c r="L1392" t="s">
        <v>328</v>
      </c>
      <c r="M1392" t="s">
        <v>82</v>
      </c>
      <c r="N1392">
        <v>2.4646968261643306E-2</v>
      </c>
      <c r="O1392" t="s">
        <v>61</v>
      </c>
    </row>
    <row r="1393" spans="2:15" x14ac:dyDescent="0.45">
      <c r="B1393" t="s">
        <v>134</v>
      </c>
      <c r="C1393" t="s">
        <v>83</v>
      </c>
      <c r="D1393">
        <v>2.0200380921081879E-4</v>
      </c>
      <c r="E1393" t="s">
        <v>61</v>
      </c>
      <c r="G1393" t="s">
        <v>231</v>
      </c>
      <c r="H1393" t="s">
        <v>83</v>
      </c>
      <c r="I1393">
        <v>1.8032174551905023E-2</v>
      </c>
      <c r="J1393" t="s">
        <v>61</v>
      </c>
      <c r="L1393" t="s">
        <v>328</v>
      </c>
      <c r="M1393" t="s">
        <v>83</v>
      </c>
      <c r="N1393">
        <v>2.4419557442335791E-2</v>
      </c>
      <c r="O1393" t="s">
        <v>61</v>
      </c>
    </row>
    <row r="1394" spans="2:15" x14ac:dyDescent="0.45">
      <c r="B1394" t="s">
        <v>134</v>
      </c>
      <c r="C1394" t="s">
        <v>84</v>
      </c>
      <c r="D1394">
        <v>2.2228064701439076E-2</v>
      </c>
      <c r="E1394" t="s">
        <v>61</v>
      </c>
      <c r="G1394" t="s">
        <v>231</v>
      </c>
      <c r="H1394" t="s">
        <v>84</v>
      </c>
      <c r="I1394">
        <v>1.327015446664773E-2</v>
      </c>
      <c r="J1394" t="s">
        <v>61</v>
      </c>
      <c r="L1394" t="s">
        <v>328</v>
      </c>
      <c r="M1394" t="s">
        <v>84</v>
      </c>
      <c r="N1394">
        <v>2.3342811852827879E-2</v>
      </c>
      <c r="O1394" t="s">
        <v>61</v>
      </c>
    </row>
    <row r="1395" spans="2:15" x14ac:dyDescent="0.45">
      <c r="B1395" t="s">
        <v>134</v>
      </c>
      <c r="C1395" t="s">
        <v>85</v>
      </c>
      <c r="D1395">
        <v>5.1083679666705725E-2</v>
      </c>
      <c r="E1395" t="s">
        <v>61</v>
      </c>
      <c r="G1395" t="s">
        <v>231</v>
      </c>
      <c r="H1395" t="s">
        <v>85</v>
      </c>
      <c r="I1395">
        <v>1.1231530386939683E-2</v>
      </c>
      <c r="J1395" t="s">
        <v>61</v>
      </c>
      <c r="L1395" t="s">
        <v>328</v>
      </c>
      <c r="M1395" t="s">
        <v>85</v>
      </c>
      <c r="N1395">
        <v>2.3105022404302795E-2</v>
      </c>
      <c r="O1395" t="s">
        <v>61</v>
      </c>
    </row>
    <row r="1396" spans="2:15" x14ac:dyDescent="0.45">
      <c r="B1396" t="s">
        <v>134</v>
      </c>
      <c r="C1396" t="s">
        <v>86</v>
      </c>
      <c r="D1396">
        <v>6.1219920632066042E-2</v>
      </c>
      <c r="E1396" t="s">
        <v>61</v>
      </c>
      <c r="G1396" t="s">
        <v>231</v>
      </c>
      <c r="H1396" t="s">
        <v>86</v>
      </c>
      <c r="I1396">
        <v>1.0957689455540293E-2</v>
      </c>
      <c r="J1396" t="s">
        <v>61</v>
      </c>
      <c r="L1396" t="s">
        <v>328</v>
      </c>
      <c r="M1396" t="s">
        <v>86</v>
      </c>
      <c r="N1396">
        <v>2.4351940489176209E-2</v>
      </c>
      <c r="O1396" t="s">
        <v>61</v>
      </c>
    </row>
    <row r="1397" spans="2:15" x14ac:dyDescent="0.45">
      <c r="B1397" t="s">
        <v>134</v>
      </c>
      <c r="C1397" t="s">
        <v>87</v>
      </c>
      <c r="D1397">
        <v>5.0964446936838326E-2</v>
      </c>
      <c r="E1397" t="s">
        <v>61</v>
      </c>
      <c r="G1397" t="s">
        <v>231</v>
      </c>
      <c r="H1397" t="s">
        <v>87</v>
      </c>
      <c r="I1397">
        <v>1.0325488726541618E-2</v>
      </c>
      <c r="J1397" t="s">
        <v>61</v>
      </c>
      <c r="L1397" t="s">
        <v>328</v>
      </c>
      <c r="M1397" t="s">
        <v>87</v>
      </c>
      <c r="N1397">
        <v>2.2374218874466875E-2</v>
      </c>
      <c r="O1397" t="s">
        <v>61</v>
      </c>
    </row>
    <row r="1398" spans="2:15" x14ac:dyDescent="0.45">
      <c r="B1398" t="s">
        <v>134</v>
      </c>
      <c r="C1398" t="s">
        <v>88</v>
      </c>
      <c r="D1398">
        <v>2.2579387219873865E-2</v>
      </c>
      <c r="E1398" t="s">
        <v>61</v>
      </c>
      <c r="G1398" t="s">
        <v>231</v>
      </c>
      <c r="H1398" t="s">
        <v>88</v>
      </c>
      <c r="I1398">
        <v>1.107466998450758E-2</v>
      </c>
      <c r="J1398" t="s">
        <v>61</v>
      </c>
      <c r="L1398" t="s">
        <v>328</v>
      </c>
      <c r="M1398" t="s">
        <v>88</v>
      </c>
      <c r="N1398">
        <v>2.0013201987968153E-2</v>
      </c>
      <c r="O1398" t="s">
        <v>61</v>
      </c>
    </row>
    <row r="1399" spans="2:15" x14ac:dyDescent="0.45">
      <c r="B1399" t="s">
        <v>134</v>
      </c>
      <c r="C1399" t="s">
        <v>89</v>
      </c>
      <c r="D1399">
        <v>3.8025788966126567E-4</v>
      </c>
      <c r="E1399" t="s">
        <v>61</v>
      </c>
      <c r="G1399" t="s">
        <v>231</v>
      </c>
      <c r="H1399" t="s">
        <v>89</v>
      </c>
      <c r="I1399">
        <v>1.4117999186422335E-2</v>
      </c>
      <c r="J1399" t="s">
        <v>61</v>
      </c>
      <c r="L1399" t="s">
        <v>328</v>
      </c>
      <c r="M1399" t="s">
        <v>89</v>
      </c>
      <c r="N1399">
        <v>2.1728622236140402E-2</v>
      </c>
      <c r="O1399" t="s">
        <v>61</v>
      </c>
    </row>
    <row r="1400" spans="2:15" x14ac:dyDescent="0.45">
      <c r="B1400" t="s">
        <v>134</v>
      </c>
      <c r="C1400" t="s">
        <v>90</v>
      </c>
      <c r="D1400">
        <v>0</v>
      </c>
      <c r="E1400" t="s">
        <v>61</v>
      </c>
      <c r="G1400" t="s">
        <v>231</v>
      </c>
      <c r="H1400" t="s">
        <v>90</v>
      </c>
      <c r="I1400">
        <v>2.9006938148595049E-2</v>
      </c>
      <c r="J1400" t="s">
        <v>61</v>
      </c>
      <c r="L1400" t="s">
        <v>328</v>
      </c>
      <c r="M1400" t="s">
        <v>90</v>
      </c>
      <c r="N1400">
        <v>3.6486351231785272E-2</v>
      </c>
      <c r="O1400" t="s">
        <v>61</v>
      </c>
    </row>
    <row r="1401" spans="2:15" x14ac:dyDescent="0.45">
      <c r="B1401" t="s">
        <v>134</v>
      </c>
      <c r="C1401" t="s">
        <v>91</v>
      </c>
      <c r="D1401">
        <v>0</v>
      </c>
      <c r="E1401" t="s">
        <v>61</v>
      </c>
      <c r="G1401" t="s">
        <v>231</v>
      </c>
      <c r="H1401" t="s">
        <v>91</v>
      </c>
      <c r="I1401">
        <v>8.4941150387836811E-2</v>
      </c>
      <c r="J1401" t="s">
        <v>61</v>
      </c>
      <c r="L1401" t="s">
        <v>328</v>
      </c>
      <c r="M1401" t="s">
        <v>91</v>
      </c>
      <c r="N1401">
        <v>6.8218264503681958E-2</v>
      </c>
      <c r="O1401" t="s">
        <v>61</v>
      </c>
    </row>
    <row r="1402" spans="2:15" x14ac:dyDescent="0.45">
      <c r="B1402" t="s">
        <v>134</v>
      </c>
      <c r="C1402" t="s">
        <v>92</v>
      </c>
      <c r="D1402">
        <v>0</v>
      </c>
      <c r="E1402" t="s">
        <v>61</v>
      </c>
      <c r="G1402" t="s">
        <v>231</v>
      </c>
      <c r="H1402" t="s">
        <v>92</v>
      </c>
      <c r="I1402">
        <v>3.1876899000893293E-2</v>
      </c>
      <c r="J1402" t="s">
        <v>61</v>
      </c>
      <c r="L1402" t="s">
        <v>328</v>
      </c>
      <c r="M1402" t="s">
        <v>92</v>
      </c>
      <c r="N1402">
        <v>2.7484359450438582E-2</v>
      </c>
      <c r="O1402" t="s">
        <v>61</v>
      </c>
    </row>
    <row r="1403" spans="2:15" x14ac:dyDescent="0.45">
      <c r="B1403" t="s">
        <v>134</v>
      </c>
      <c r="C1403" t="s">
        <v>93</v>
      </c>
      <c r="D1403">
        <v>5.97454577198798E-3</v>
      </c>
      <c r="E1403" t="s">
        <v>61</v>
      </c>
      <c r="G1403" t="s">
        <v>231</v>
      </c>
      <c r="H1403" t="s">
        <v>93</v>
      </c>
      <c r="I1403">
        <v>2.734477154548785E-2</v>
      </c>
      <c r="J1403" t="s">
        <v>61</v>
      </c>
      <c r="L1403" t="s">
        <v>328</v>
      </c>
      <c r="M1403" t="s">
        <v>93</v>
      </c>
      <c r="N1403">
        <v>2.5964947445186379E-2</v>
      </c>
      <c r="O1403" t="s">
        <v>61</v>
      </c>
    </row>
    <row r="1404" spans="2:15" x14ac:dyDescent="0.45">
      <c r="B1404" t="s">
        <v>134</v>
      </c>
      <c r="C1404" t="s">
        <v>94</v>
      </c>
      <c r="D1404">
        <v>4.0264931469908533E-2</v>
      </c>
      <c r="E1404" t="s">
        <v>61</v>
      </c>
      <c r="G1404" t="s">
        <v>231</v>
      </c>
      <c r="H1404" t="s">
        <v>94</v>
      </c>
      <c r="I1404">
        <v>2.1606051204856515E-2</v>
      </c>
      <c r="J1404" t="s">
        <v>61</v>
      </c>
      <c r="L1404" t="s">
        <v>328</v>
      </c>
      <c r="M1404" t="s">
        <v>94</v>
      </c>
      <c r="N1404">
        <v>2.2660321060076021E-2</v>
      </c>
      <c r="O1404" t="s">
        <v>61</v>
      </c>
    </row>
    <row r="1405" spans="2:15" x14ac:dyDescent="0.45">
      <c r="B1405" t="s">
        <v>134</v>
      </c>
      <c r="C1405" t="s">
        <v>95</v>
      </c>
      <c r="D1405">
        <v>6.6624738187053154E-2</v>
      </c>
      <c r="E1405" t="s">
        <v>61</v>
      </c>
      <c r="G1405" t="s">
        <v>231</v>
      </c>
      <c r="H1405" t="s">
        <v>95</v>
      </c>
      <c r="I1405">
        <v>1.9355502603384898E-2</v>
      </c>
      <c r="J1405" t="s">
        <v>61</v>
      </c>
      <c r="L1405" t="s">
        <v>328</v>
      </c>
      <c r="M1405" t="s">
        <v>95</v>
      </c>
      <c r="N1405">
        <v>2.2162432574663649E-2</v>
      </c>
      <c r="O1405" t="s">
        <v>61</v>
      </c>
    </row>
    <row r="1406" spans="2:15" x14ac:dyDescent="0.45">
      <c r="B1406" t="s">
        <v>134</v>
      </c>
      <c r="C1406" t="s">
        <v>96</v>
      </c>
      <c r="D1406">
        <v>7.3568932417011748E-2</v>
      </c>
      <c r="E1406" t="s">
        <v>61</v>
      </c>
      <c r="G1406" t="s">
        <v>231</v>
      </c>
      <c r="H1406" t="s">
        <v>96</v>
      </c>
      <c r="I1406">
        <v>1.4711895035718313E-2</v>
      </c>
      <c r="J1406" t="s">
        <v>61</v>
      </c>
      <c r="L1406" t="s">
        <v>328</v>
      </c>
      <c r="M1406" t="s">
        <v>96</v>
      </c>
      <c r="N1406">
        <v>2.2576177551752809E-2</v>
      </c>
      <c r="O1406" t="s">
        <v>61</v>
      </c>
    </row>
    <row r="1407" spans="2:15" x14ac:dyDescent="0.45">
      <c r="B1407" t="s">
        <v>134</v>
      </c>
      <c r="C1407" t="s">
        <v>97</v>
      </c>
      <c r="D1407">
        <v>6.1488464648775207E-2</v>
      </c>
      <c r="E1407" t="s">
        <v>61</v>
      </c>
      <c r="G1407" t="s">
        <v>231</v>
      </c>
      <c r="H1407" t="s">
        <v>97</v>
      </c>
      <c r="I1407">
        <v>1.3796023177435959E-2</v>
      </c>
      <c r="J1407" t="s">
        <v>61</v>
      </c>
      <c r="L1407" t="s">
        <v>328</v>
      </c>
      <c r="M1407" t="s">
        <v>97</v>
      </c>
      <c r="N1407">
        <v>2.3112657972001099E-2</v>
      </c>
      <c r="O1407" t="s">
        <v>61</v>
      </c>
    </row>
    <row r="1408" spans="2:15" x14ac:dyDescent="0.45">
      <c r="B1408" t="s">
        <v>134</v>
      </c>
      <c r="C1408" t="s">
        <v>98</v>
      </c>
      <c r="D1408">
        <v>3.0474508451927909E-2</v>
      </c>
      <c r="E1408" t="s">
        <v>61</v>
      </c>
      <c r="G1408" t="s">
        <v>231</v>
      </c>
      <c r="H1408" t="s">
        <v>98</v>
      </c>
      <c r="I1408">
        <v>1.5636290773260595E-2</v>
      </c>
      <c r="J1408" t="s">
        <v>61</v>
      </c>
      <c r="L1408" t="s">
        <v>328</v>
      </c>
      <c r="M1408" t="s">
        <v>98</v>
      </c>
      <c r="N1408">
        <v>2.4140759908574727E-2</v>
      </c>
      <c r="O1408" t="s">
        <v>61</v>
      </c>
    </row>
    <row r="1409" spans="2:15" x14ac:dyDescent="0.45">
      <c r="B1409" t="s">
        <v>134</v>
      </c>
      <c r="C1409" t="s">
        <v>99</v>
      </c>
      <c r="D1409">
        <v>2.0412949414965104E-3</v>
      </c>
      <c r="E1409" t="s">
        <v>61</v>
      </c>
      <c r="G1409" t="s">
        <v>231</v>
      </c>
      <c r="H1409" t="s">
        <v>99</v>
      </c>
      <c r="I1409">
        <v>1.9113728163942315E-2</v>
      </c>
      <c r="J1409" t="s">
        <v>61</v>
      </c>
      <c r="L1409" t="s">
        <v>328</v>
      </c>
      <c r="M1409" t="s">
        <v>99</v>
      </c>
      <c r="N1409">
        <v>2.5743798805791019E-2</v>
      </c>
      <c r="O1409" t="s">
        <v>61</v>
      </c>
    </row>
    <row r="1410" spans="2:15" x14ac:dyDescent="0.45">
      <c r="B1410" t="s">
        <v>134</v>
      </c>
      <c r="C1410" t="s">
        <v>100</v>
      </c>
      <c r="D1410">
        <v>0</v>
      </c>
      <c r="E1410" t="s">
        <v>61</v>
      </c>
      <c r="G1410" t="s">
        <v>231</v>
      </c>
      <c r="H1410" t="s">
        <v>100</v>
      </c>
      <c r="I1410">
        <v>4.3494166996971485E-2</v>
      </c>
      <c r="J1410" t="s">
        <v>61</v>
      </c>
      <c r="L1410" t="s">
        <v>328</v>
      </c>
      <c r="M1410" t="s">
        <v>100</v>
      </c>
      <c r="N1410">
        <v>3.9182913431006522E-2</v>
      </c>
      <c r="O1410" t="s">
        <v>61</v>
      </c>
    </row>
    <row r="1411" spans="2:15" x14ac:dyDescent="0.45">
      <c r="B1411" t="s">
        <v>135</v>
      </c>
      <c r="C1411" t="s">
        <v>60</v>
      </c>
      <c r="D1411">
        <v>0</v>
      </c>
      <c r="E1411" t="s">
        <v>61</v>
      </c>
      <c r="G1411" t="s">
        <v>232</v>
      </c>
      <c r="H1411" t="s">
        <v>60</v>
      </c>
      <c r="I1411">
        <v>3.3835930652367376E-2</v>
      </c>
      <c r="J1411" t="s">
        <v>61</v>
      </c>
      <c r="L1411" t="s">
        <v>329</v>
      </c>
      <c r="M1411" t="s">
        <v>60</v>
      </c>
      <c r="N1411">
        <v>5.1289898405792018E-2</v>
      </c>
      <c r="O1411" t="s">
        <v>61</v>
      </c>
    </row>
    <row r="1412" spans="2:15" x14ac:dyDescent="0.45">
      <c r="B1412" t="s">
        <v>135</v>
      </c>
      <c r="C1412" t="s">
        <v>62</v>
      </c>
      <c r="D1412">
        <v>5.2749203973935478E-4</v>
      </c>
      <c r="E1412" t="s">
        <v>61</v>
      </c>
      <c r="G1412" t="s">
        <v>232</v>
      </c>
      <c r="H1412" t="s">
        <v>62</v>
      </c>
      <c r="I1412">
        <v>1.3355088026298381E-2</v>
      </c>
      <c r="J1412" t="s">
        <v>61</v>
      </c>
      <c r="L1412" t="s">
        <v>329</v>
      </c>
      <c r="M1412" t="s">
        <v>62</v>
      </c>
      <c r="N1412">
        <v>1.7884274177613881E-2</v>
      </c>
      <c r="O1412" t="s">
        <v>61</v>
      </c>
    </row>
    <row r="1413" spans="2:15" x14ac:dyDescent="0.45">
      <c r="B1413" t="s">
        <v>135</v>
      </c>
      <c r="C1413" t="s">
        <v>63</v>
      </c>
      <c r="D1413">
        <v>1.9006964533369267E-2</v>
      </c>
      <c r="E1413" t="s">
        <v>61</v>
      </c>
      <c r="G1413" t="s">
        <v>232</v>
      </c>
      <c r="H1413" t="s">
        <v>63</v>
      </c>
      <c r="I1413">
        <v>1.1407775392732191E-2</v>
      </c>
      <c r="J1413" t="s">
        <v>61</v>
      </c>
      <c r="L1413" t="s">
        <v>329</v>
      </c>
      <c r="M1413" t="s">
        <v>63</v>
      </c>
      <c r="N1413">
        <v>1.7243275656435124E-2</v>
      </c>
      <c r="O1413" t="s">
        <v>61</v>
      </c>
    </row>
    <row r="1414" spans="2:15" x14ac:dyDescent="0.45">
      <c r="B1414" t="s">
        <v>135</v>
      </c>
      <c r="C1414" t="s">
        <v>64</v>
      </c>
      <c r="D1414">
        <v>5.3451820814359889E-2</v>
      </c>
      <c r="E1414" t="s">
        <v>61</v>
      </c>
      <c r="G1414" t="s">
        <v>232</v>
      </c>
      <c r="H1414" t="s">
        <v>64</v>
      </c>
      <c r="I1414">
        <v>1.3631431759154343E-2</v>
      </c>
      <c r="J1414" t="s">
        <v>61</v>
      </c>
      <c r="L1414" t="s">
        <v>329</v>
      </c>
      <c r="M1414" t="s">
        <v>64</v>
      </c>
      <c r="N1414">
        <v>1.7525789662492568E-2</v>
      </c>
      <c r="O1414" t="s">
        <v>61</v>
      </c>
    </row>
    <row r="1415" spans="2:15" x14ac:dyDescent="0.45">
      <c r="B1415" t="s">
        <v>135</v>
      </c>
      <c r="C1415" t="s">
        <v>65</v>
      </c>
      <c r="D1415">
        <v>7.17880015216881E-2</v>
      </c>
      <c r="E1415" t="s">
        <v>61</v>
      </c>
      <c r="G1415" t="s">
        <v>232</v>
      </c>
      <c r="H1415" t="s">
        <v>65</v>
      </c>
      <c r="I1415">
        <v>1.7630636052203771E-2</v>
      </c>
      <c r="J1415" t="s">
        <v>61</v>
      </c>
      <c r="L1415" t="s">
        <v>329</v>
      </c>
      <c r="M1415" t="s">
        <v>65</v>
      </c>
      <c r="N1415">
        <v>1.9046044735900765E-2</v>
      </c>
      <c r="O1415" t="s">
        <v>61</v>
      </c>
    </row>
    <row r="1416" spans="2:15" x14ac:dyDescent="0.45">
      <c r="B1416" t="s">
        <v>135</v>
      </c>
      <c r="C1416" t="s">
        <v>66</v>
      </c>
      <c r="D1416">
        <v>7.0811522153862785E-2</v>
      </c>
      <c r="E1416" t="s">
        <v>61</v>
      </c>
      <c r="G1416" t="s">
        <v>232</v>
      </c>
      <c r="H1416" t="s">
        <v>66</v>
      </c>
      <c r="I1416">
        <v>2.075541705248056E-2</v>
      </c>
      <c r="J1416" t="s">
        <v>61</v>
      </c>
      <c r="L1416" t="s">
        <v>329</v>
      </c>
      <c r="M1416" t="s">
        <v>66</v>
      </c>
      <c r="N1416">
        <v>2.2618214959553337E-2</v>
      </c>
      <c r="O1416" t="s">
        <v>61</v>
      </c>
    </row>
    <row r="1417" spans="2:15" x14ac:dyDescent="0.45">
      <c r="B1417" t="s">
        <v>135</v>
      </c>
      <c r="C1417" t="s">
        <v>67</v>
      </c>
      <c r="D1417">
        <v>5.2646996687202303E-2</v>
      </c>
      <c r="E1417" t="s">
        <v>61</v>
      </c>
      <c r="G1417" t="s">
        <v>232</v>
      </c>
      <c r="H1417" t="s">
        <v>67</v>
      </c>
      <c r="I1417">
        <v>2.0444469002004795E-2</v>
      </c>
      <c r="J1417" t="s">
        <v>61</v>
      </c>
      <c r="L1417" t="s">
        <v>329</v>
      </c>
      <c r="M1417" t="s">
        <v>67</v>
      </c>
      <c r="N1417">
        <v>2.7348354847999058E-2</v>
      </c>
      <c r="O1417" t="s">
        <v>61</v>
      </c>
    </row>
    <row r="1418" spans="2:15" x14ac:dyDescent="0.45">
      <c r="B1418" t="s">
        <v>135</v>
      </c>
      <c r="C1418" t="s">
        <v>68</v>
      </c>
      <c r="D1418">
        <v>2.2851842791156034E-2</v>
      </c>
      <c r="E1418" t="s">
        <v>61</v>
      </c>
      <c r="G1418" t="s">
        <v>232</v>
      </c>
      <c r="H1418" t="s">
        <v>68</v>
      </c>
      <c r="I1418">
        <v>1.8365951819811113E-2</v>
      </c>
      <c r="J1418" t="s">
        <v>61</v>
      </c>
      <c r="L1418" t="s">
        <v>329</v>
      </c>
      <c r="M1418" t="s">
        <v>68</v>
      </c>
      <c r="N1418">
        <v>2.910076848525087E-2</v>
      </c>
      <c r="O1418" t="s">
        <v>61</v>
      </c>
    </row>
    <row r="1419" spans="2:15" x14ac:dyDescent="0.45">
      <c r="B1419" t="s">
        <v>135</v>
      </c>
      <c r="C1419" t="s">
        <v>69</v>
      </c>
      <c r="D1419">
        <v>8.8792159814111375E-4</v>
      </c>
      <c r="E1419" t="s">
        <v>61</v>
      </c>
      <c r="G1419" t="s">
        <v>232</v>
      </c>
      <c r="H1419" t="s">
        <v>69</v>
      </c>
      <c r="I1419">
        <v>1.4722484803239759E-2</v>
      </c>
      <c r="J1419" t="s">
        <v>61</v>
      </c>
      <c r="L1419" t="s">
        <v>329</v>
      </c>
      <c r="M1419" t="s">
        <v>69</v>
      </c>
      <c r="N1419">
        <v>2.7768084305484938E-2</v>
      </c>
      <c r="O1419" t="s">
        <v>61</v>
      </c>
    </row>
    <row r="1420" spans="2:15" x14ac:dyDescent="0.45">
      <c r="B1420" t="s">
        <v>135</v>
      </c>
      <c r="C1420" t="s">
        <v>70</v>
      </c>
      <c r="D1420">
        <v>0</v>
      </c>
      <c r="E1420" t="s">
        <v>61</v>
      </c>
      <c r="G1420" t="s">
        <v>232</v>
      </c>
      <c r="H1420" t="s">
        <v>70</v>
      </c>
      <c r="I1420">
        <v>1.9838745334903613E-2</v>
      </c>
      <c r="J1420" t="s">
        <v>61</v>
      </c>
      <c r="L1420" t="s">
        <v>329</v>
      </c>
      <c r="M1420" t="s">
        <v>70</v>
      </c>
      <c r="N1420">
        <v>3.742725639947176E-2</v>
      </c>
      <c r="O1420" t="s">
        <v>61</v>
      </c>
    </row>
    <row r="1421" spans="2:15" x14ac:dyDescent="0.45">
      <c r="B1421" t="s">
        <v>135</v>
      </c>
      <c r="C1421" t="s">
        <v>71</v>
      </c>
      <c r="D1421">
        <v>0</v>
      </c>
      <c r="E1421" t="s">
        <v>61</v>
      </c>
      <c r="G1421" t="s">
        <v>232</v>
      </c>
      <c r="H1421" t="s">
        <v>71</v>
      </c>
      <c r="I1421">
        <v>4.1106722523706965E-2</v>
      </c>
      <c r="J1421" t="s">
        <v>61</v>
      </c>
      <c r="L1421" t="s">
        <v>329</v>
      </c>
      <c r="M1421" t="s">
        <v>71</v>
      </c>
      <c r="N1421">
        <v>4.4654207007753799E-2</v>
      </c>
      <c r="O1421" t="s">
        <v>61</v>
      </c>
    </row>
    <row r="1422" spans="2:15" x14ac:dyDescent="0.45">
      <c r="B1422" t="s">
        <v>135</v>
      </c>
      <c r="C1422" t="s">
        <v>72</v>
      </c>
      <c r="D1422">
        <v>0</v>
      </c>
      <c r="E1422" t="s">
        <v>61</v>
      </c>
      <c r="G1422" t="s">
        <v>232</v>
      </c>
      <c r="H1422" t="s">
        <v>72</v>
      </c>
      <c r="I1422">
        <v>1.555501672798117E-2</v>
      </c>
      <c r="J1422" t="s">
        <v>61</v>
      </c>
      <c r="L1422" t="s">
        <v>329</v>
      </c>
      <c r="M1422" t="s">
        <v>72</v>
      </c>
      <c r="N1422">
        <v>1.7546697491169706E-2</v>
      </c>
      <c r="O1422" t="s">
        <v>61</v>
      </c>
    </row>
    <row r="1423" spans="2:15" x14ac:dyDescent="0.45">
      <c r="B1423" t="s">
        <v>135</v>
      </c>
      <c r="C1423" t="s">
        <v>73</v>
      </c>
      <c r="D1423">
        <v>8.5689867723986544E-3</v>
      </c>
      <c r="E1423" t="s">
        <v>61</v>
      </c>
      <c r="G1423" t="s">
        <v>232</v>
      </c>
      <c r="H1423" t="s">
        <v>73</v>
      </c>
      <c r="I1423">
        <v>1.4322455414136832E-2</v>
      </c>
      <c r="J1423" t="s">
        <v>61</v>
      </c>
      <c r="L1423" t="s">
        <v>329</v>
      </c>
      <c r="M1423" t="s">
        <v>73</v>
      </c>
      <c r="N1423">
        <v>1.6844388443429288E-2</v>
      </c>
      <c r="O1423" t="s">
        <v>61</v>
      </c>
    </row>
    <row r="1424" spans="2:15" x14ac:dyDescent="0.45">
      <c r="B1424" t="s">
        <v>135</v>
      </c>
      <c r="C1424" t="s">
        <v>74</v>
      </c>
      <c r="D1424">
        <v>4.452495441331248E-2</v>
      </c>
      <c r="E1424" t="s">
        <v>61</v>
      </c>
      <c r="G1424" t="s">
        <v>232</v>
      </c>
      <c r="H1424" t="s">
        <v>74</v>
      </c>
      <c r="I1424">
        <v>1.4797722484089223E-2</v>
      </c>
      <c r="J1424" t="s">
        <v>61</v>
      </c>
      <c r="L1424" t="s">
        <v>329</v>
      </c>
      <c r="M1424" t="s">
        <v>74</v>
      </c>
      <c r="N1424">
        <v>1.5051790676011166E-2</v>
      </c>
      <c r="O1424" t="s">
        <v>61</v>
      </c>
    </row>
    <row r="1425" spans="2:15" x14ac:dyDescent="0.45">
      <c r="B1425" t="s">
        <v>135</v>
      </c>
      <c r="C1425" t="s">
        <v>75</v>
      </c>
      <c r="D1425">
        <v>6.6437473179841874E-2</v>
      </c>
      <c r="E1425" t="s">
        <v>61</v>
      </c>
      <c r="G1425" t="s">
        <v>232</v>
      </c>
      <c r="H1425" t="s">
        <v>75</v>
      </c>
      <c r="I1425">
        <v>1.8552238574166584E-2</v>
      </c>
      <c r="J1425" t="s">
        <v>61</v>
      </c>
      <c r="L1425" t="s">
        <v>329</v>
      </c>
      <c r="M1425" t="s">
        <v>75</v>
      </c>
      <c r="N1425">
        <v>1.4084773246659108E-2</v>
      </c>
      <c r="O1425" t="s">
        <v>61</v>
      </c>
    </row>
    <row r="1426" spans="2:15" x14ac:dyDescent="0.45">
      <c r="B1426" t="s">
        <v>135</v>
      </c>
      <c r="C1426" t="s">
        <v>76</v>
      </c>
      <c r="D1426">
        <v>6.3817925230123154E-2</v>
      </c>
      <c r="E1426" t="s">
        <v>61</v>
      </c>
      <c r="G1426" t="s">
        <v>232</v>
      </c>
      <c r="H1426" t="s">
        <v>76</v>
      </c>
      <c r="I1426">
        <v>1.8645160236873876E-2</v>
      </c>
      <c r="J1426" t="s">
        <v>61</v>
      </c>
      <c r="L1426" t="s">
        <v>329</v>
      </c>
      <c r="M1426" t="s">
        <v>76</v>
      </c>
      <c r="N1426">
        <v>1.4758096806292999E-2</v>
      </c>
      <c r="O1426" t="s">
        <v>61</v>
      </c>
    </row>
    <row r="1427" spans="2:15" x14ac:dyDescent="0.45">
      <c r="B1427" t="s">
        <v>135</v>
      </c>
      <c r="C1427" t="s">
        <v>77</v>
      </c>
      <c r="D1427">
        <v>4.2423608547055944E-2</v>
      </c>
      <c r="E1427" t="s">
        <v>61</v>
      </c>
      <c r="G1427" t="s">
        <v>232</v>
      </c>
      <c r="H1427" t="s">
        <v>77</v>
      </c>
      <c r="I1427">
        <v>1.6581848601736844E-2</v>
      </c>
      <c r="J1427" t="s">
        <v>61</v>
      </c>
      <c r="L1427" t="s">
        <v>329</v>
      </c>
      <c r="M1427" t="s">
        <v>77</v>
      </c>
      <c r="N1427">
        <v>1.6476773498836222E-2</v>
      </c>
      <c r="O1427" t="s">
        <v>61</v>
      </c>
    </row>
    <row r="1428" spans="2:15" x14ac:dyDescent="0.45">
      <c r="B1428" t="s">
        <v>135</v>
      </c>
      <c r="C1428" t="s">
        <v>78</v>
      </c>
      <c r="D1428">
        <v>1.1094086140494936E-2</v>
      </c>
      <c r="E1428" t="s">
        <v>61</v>
      </c>
      <c r="G1428" t="s">
        <v>232</v>
      </c>
      <c r="H1428" t="s">
        <v>78</v>
      </c>
      <c r="I1428">
        <v>1.5232153692037585E-2</v>
      </c>
      <c r="J1428" t="s">
        <v>61</v>
      </c>
      <c r="L1428" t="s">
        <v>329</v>
      </c>
      <c r="M1428" t="s">
        <v>78</v>
      </c>
      <c r="N1428">
        <v>1.8787605587016309E-2</v>
      </c>
      <c r="O1428" t="s">
        <v>61</v>
      </c>
    </row>
    <row r="1429" spans="2:15" x14ac:dyDescent="0.45">
      <c r="B1429" t="s">
        <v>135</v>
      </c>
      <c r="C1429" t="s">
        <v>79</v>
      </c>
      <c r="D1429">
        <v>5.0125649333992056E-6</v>
      </c>
      <c r="E1429" t="s">
        <v>61</v>
      </c>
      <c r="G1429" t="s">
        <v>232</v>
      </c>
      <c r="H1429" t="s">
        <v>79</v>
      </c>
      <c r="I1429">
        <v>1.4264388864158994E-2</v>
      </c>
      <c r="J1429" t="s">
        <v>61</v>
      </c>
      <c r="L1429" t="s">
        <v>329</v>
      </c>
      <c r="M1429" t="s">
        <v>79</v>
      </c>
      <c r="N1429">
        <v>1.9064789554372956E-2</v>
      </c>
      <c r="O1429" t="s">
        <v>61</v>
      </c>
    </row>
    <row r="1430" spans="2:15" x14ac:dyDescent="0.45">
      <c r="B1430" t="s">
        <v>135</v>
      </c>
      <c r="C1430" t="s">
        <v>80</v>
      </c>
      <c r="D1430">
        <v>0</v>
      </c>
      <c r="E1430" t="s">
        <v>61</v>
      </c>
      <c r="G1430" t="s">
        <v>232</v>
      </c>
      <c r="H1430" t="s">
        <v>80</v>
      </c>
      <c r="I1430">
        <v>2.2109206031326517E-2</v>
      </c>
      <c r="J1430" t="s">
        <v>61</v>
      </c>
      <c r="L1430" t="s">
        <v>329</v>
      </c>
      <c r="M1430" t="s">
        <v>80</v>
      </c>
      <c r="N1430">
        <v>2.8100895290345616E-2</v>
      </c>
      <c r="O1430" t="s">
        <v>61</v>
      </c>
    </row>
    <row r="1431" spans="2:15" x14ac:dyDescent="0.45">
      <c r="B1431" t="s">
        <v>135</v>
      </c>
      <c r="C1431" t="s">
        <v>81</v>
      </c>
      <c r="D1431">
        <v>0</v>
      </c>
      <c r="E1431" t="s">
        <v>61</v>
      </c>
      <c r="G1431" t="s">
        <v>232</v>
      </c>
      <c r="H1431" t="s">
        <v>81</v>
      </c>
      <c r="I1431">
        <v>6.9708723807814316E-2</v>
      </c>
      <c r="J1431" t="s">
        <v>61</v>
      </c>
      <c r="L1431" t="s">
        <v>329</v>
      </c>
      <c r="M1431" t="s">
        <v>81</v>
      </c>
      <c r="N1431">
        <v>5.8052384633746235E-2</v>
      </c>
      <c r="O1431" t="s">
        <v>61</v>
      </c>
    </row>
    <row r="1432" spans="2:15" x14ac:dyDescent="0.45">
      <c r="B1432" t="s">
        <v>135</v>
      </c>
      <c r="C1432" t="s">
        <v>82</v>
      </c>
      <c r="D1432">
        <v>0</v>
      </c>
      <c r="E1432" t="s">
        <v>61</v>
      </c>
      <c r="G1432" t="s">
        <v>232</v>
      </c>
      <c r="H1432" t="s">
        <v>82</v>
      </c>
      <c r="I1432">
        <v>2.707270239199221E-2</v>
      </c>
      <c r="J1432" t="s">
        <v>61</v>
      </c>
      <c r="L1432" t="s">
        <v>329</v>
      </c>
      <c r="M1432" t="s">
        <v>82</v>
      </c>
      <c r="N1432">
        <v>2.2385285150619216E-2</v>
      </c>
      <c r="O1432" t="s">
        <v>61</v>
      </c>
    </row>
    <row r="1433" spans="2:15" x14ac:dyDescent="0.45">
      <c r="B1433" t="s">
        <v>135</v>
      </c>
      <c r="C1433" t="s">
        <v>83</v>
      </c>
      <c r="D1433">
        <v>3.5053592590722888E-3</v>
      </c>
      <c r="E1433" t="s">
        <v>61</v>
      </c>
      <c r="G1433" t="s">
        <v>232</v>
      </c>
      <c r="H1433" t="s">
        <v>83</v>
      </c>
      <c r="I1433">
        <v>2.5388248264651681E-2</v>
      </c>
      <c r="J1433" t="s">
        <v>61</v>
      </c>
      <c r="L1433" t="s">
        <v>329</v>
      </c>
      <c r="M1433" t="s">
        <v>83</v>
      </c>
      <c r="N1433">
        <v>2.199207374054344E-2</v>
      </c>
      <c r="O1433" t="s">
        <v>61</v>
      </c>
    </row>
    <row r="1434" spans="2:15" x14ac:dyDescent="0.45">
      <c r="B1434" t="s">
        <v>135</v>
      </c>
      <c r="C1434" t="s">
        <v>84</v>
      </c>
      <c r="D1434">
        <v>2.9878840551296443E-2</v>
      </c>
      <c r="E1434" t="s">
        <v>61</v>
      </c>
      <c r="G1434" t="s">
        <v>232</v>
      </c>
      <c r="H1434" t="s">
        <v>84</v>
      </c>
      <c r="I1434">
        <v>2.4625779044000054E-2</v>
      </c>
      <c r="J1434" t="s">
        <v>61</v>
      </c>
      <c r="L1434" t="s">
        <v>329</v>
      </c>
      <c r="M1434" t="s">
        <v>84</v>
      </c>
      <c r="N1434">
        <v>2.0011733224297668E-2</v>
      </c>
      <c r="O1434" t="s">
        <v>61</v>
      </c>
    </row>
    <row r="1435" spans="2:15" x14ac:dyDescent="0.45">
      <c r="B1435" t="s">
        <v>135</v>
      </c>
      <c r="C1435" t="s">
        <v>85</v>
      </c>
      <c r="D1435">
        <v>5.3455045507050589E-2</v>
      </c>
      <c r="E1435" t="s">
        <v>61</v>
      </c>
      <c r="G1435" t="s">
        <v>232</v>
      </c>
      <c r="H1435" t="s">
        <v>85</v>
      </c>
      <c r="I1435">
        <v>2.8725653848101284E-2</v>
      </c>
      <c r="J1435" t="s">
        <v>61</v>
      </c>
      <c r="L1435" t="s">
        <v>329</v>
      </c>
      <c r="M1435" t="s">
        <v>85</v>
      </c>
      <c r="N1435">
        <v>1.8847045151153222E-2</v>
      </c>
      <c r="O1435" t="s">
        <v>61</v>
      </c>
    </row>
    <row r="1436" spans="2:15" x14ac:dyDescent="0.45">
      <c r="B1436" t="s">
        <v>135</v>
      </c>
      <c r="C1436" t="s">
        <v>86</v>
      </c>
      <c r="D1436">
        <v>5.3804727308657381E-2</v>
      </c>
      <c r="E1436" t="s">
        <v>61</v>
      </c>
      <c r="G1436" t="s">
        <v>232</v>
      </c>
      <c r="H1436" t="s">
        <v>86</v>
      </c>
      <c r="I1436">
        <v>3.0335234205983826E-2</v>
      </c>
      <c r="J1436" t="s">
        <v>61</v>
      </c>
      <c r="L1436" t="s">
        <v>329</v>
      </c>
      <c r="M1436" t="s">
        <v>86</v>
      </c>
      <c r="N1436">
        <v>1.8679624291781556E-2</v>
      </c>
      <c r="O1436" t="s">
        <v>61</v>
      </c>
    </row>
    <row r="1437" spans="2:15" x14ac:dyDescent="0.45">
      <c r="B1437" t="s">
        <v>135</v>
      </c>
      <c r="C1437" t="s">
        <v>87</v>
      </c>
      <c r="D1437">
        <v>3.4252661710088159E-2</v>
      </c>
      <c r="E1437" t="s">
        <v>61</v>
      </c>
      <c r="G1437" t="s">
        <v>232</v>
      </c>
      <c r="H1437" t="s">
        <v>87</v>
      </c>
      <c r="I1437">
        <v>2.7411042253513752E-2</v>
      </c>
      <c r="J1437" t="s">
        <v>61</v>
      </c>
      <c r="L1437" t="s">
        <v>329</v>
      </c>
      <c r="M1437" t="s">
        <v>87</v>
      </c>
      <c r="N1437">
        <v>1.8876430361557811E-2</v>
      </c>
      <c r="O1437" t="s">
        <v>61</v>
      </c>
    </row>
    <row r="1438" spans="2:15" x14ac:dyDescent="0.45">
      <c r="B1438" t="s">
        <v>135</v>
      </c>
      <c r="C1438" t="s">
        <v>88</v>
      </c>
      <c r="D1438">
        <v>5.9047855964912974E-3</v>
      </c>
      <c r="E1438" t="s">
        <v>61</v>
      </c>
      <c r="G1438" t="s">
        <v>232</v>
      </c>
      <c r="H1438" t="s">
        <v>88</v>
      </c>
      <c r="I1438">
        <v>2.6316322081412446E-2</v>
      </c>
      <c r="J1438" t="s">
        <v>61</v>
      </c>
      <c r="L1438" t="s">
        <v>329</v>
      </c>
      <c r="M1438" t="s">
        <v>88</v>
      </c>
      <c r="N1438">
        <v>2.0800112847137696E-2</v>
      </c>
      <c r="O1438" t="s">
        <v>61</v>
      </c>
    </row>
    <row r="1439" spans="2:15" x14ac:dyDescent="0.45">
      <c r="B1439" t="s">
        <v>135</v>
      </c>
      <c r="C1439" t="s">
        <v>89</v>
      </c>
      <c r="D1439">
        <v>0</v>
      </c>
      <c r="E1439" t="s">
        <v>61</v>
      </c>
      <c r="G1439" t="s">
        <v>232</v>
      </c>
      <c r="H1439" t="s">
        <v>89</v>
      </c>
      <c r="I1439">
        <v>2.6321066347016083E-2</v>
      </c>
      <c r="J1439" t="s">
        <v>61</v>
      </c>
      <c r="L1439" t="s">
        <v>329</v>
      </c>
      <c r="M1439" t="s">
        <v>89</v>
      </c>
      <c r="N1439">
        <v>2.2480456098418318E-2</v>
      </c>
      <c r="O1439" t="s">
        <v>61</v>
      </c>
    </row>
    <row r="1440" spans="2:15" x14ac:dyDescent="0.45">
      <c r="B1440" t="s">
        <v>135</v>
      </c>
      <c r="C1440" t="s">
        <v>90</v>
      </c>
      <c r="D1440">
        <v>0</v>
      </c>
      <c r="E1440" t="s">
        <v>61</v>
      </c>
      <c r="G1440" t="s">
        <v>232</v>
      </c>
      <c r="H1440" t="s">
        <v>90</v>
      </c>
      <c r="I1440">
        <v>4.0593838588469121E-2</v>
      </c>
      <c r="J1440" t="s">
        <v>61</v>
      </c>
      <c r="L1440" t="s">
        <v>329</v>
      </c>
      <c r="M1440" t="s">
        <v>90</v>
      </c>
      <c r="N1440">
        <v>3.5156657227460156E-2</v>
      </c>
      <c r="O1440" t="s">
        <v>61</v>
      </c>
    </row>
    <row r="1441" spans="2:15" x14ac:dyDescent="0.45">
      <c r="B1441" t="s">
        <v>135</v>
      </c>
      <c r="C1441" t="s">
        <v>91</v>
      </c>
      <c r="D1441">
        <v>0</v>
      </c>
      <c r="E1441" t="s">
        <v>61</v>
      </c>
      <c r="G1441" t="s">
        <v>232</v>
      </c>
      <c r="H1441" t="s">
        <v>91</v>
      </c>
      <c r="I1441">
        <v>5.1975885514799827E-2</v>
      </c>
      <c r="J1441" t="s">
        <v>61</v>
      </c>
      <c r="L1441" t="s">
        <v>329</v>
      </c>
      <c r="M1441" t="s">
        <v>91</v>
      </c>
      <c r="N1441">
        <v>5.3409160556952912E-2</v>
      </c>
      <c r="O1441" t="s">
        <v>61</v>
      </c>
    </row>
    <row r="1442" spans="2:15" x14ac:dyDescent="0.45">
      <c r="B1442" t="s">
        <v>135</v>
      </c>
      <c r="C1442" t="s">
        <v>92</v>
      </c>
      <c r="D1442">
        <v>3.5128338340966635E-4</v>
      </c>
      <c r="E1442" t="s">
        <v>61</v>
      </c>
      <c r="G1442" t="s">
        <v>232</v>
      </c>
      <c r="H1442" t="s">
        <v>92</v>
      </c>
      <c r="I1442">
        <v>2.171275358896492E-2</v>
      </c>
      <c r="J1442" t="s">
        <v>61</v>
      </c>
      <c r="L1442" t="s">
        <v>329</v>
      </c>
      <c r="M1442" t="s">
        <v>92</v>
      </c>
      <c r="N1442">
        <v>2.0309554195906812E-2</v>
      </c>
      <c r="O1442" t="s">
        <v>61</v>
      </c>
    </row>
    <row r="1443" spans="2:15" x14ac:dyDescent="0.45">
      <c r="B1443" t="s">
        <v>135</v>
      </c>
      <c r="C1443" t="s">
        <v>93</v>
      </c>
      <c r="D1443">
        <v>2.1384328417788322E-2</v>
      </c>
      <c r="E1443" t="s">
        <v>61</v>
      </c>
      <c r="G1443" t="s">
        <v>232</v>
      </c>
      <c r="H1443" t="s">
        <v>93</v>
      </c>
      <c r="I1443">
        <v>2.0833541865916107E-2</v>
      </c>
      <c r="J1443" t="s">
        <v>61</v>
      </c>
      <c r="L1443" t="s">
        <v>329</v>
      </c>
      <c r="M1443" t="s">
        <v>93</v>
      </c>
      <c r="N1443">
        <v>1.9635450417543238E-2</v>
      </c>
      <c r="O1443" t="s">
        <v>61</v>
      </c>
    </row>
    <row r="1444" spans="2:15" x14ac:dyDescent="0.45">
      <c r="B1444" t="s">
        <v>135</v>
      </c>
      <c r="C1444" t="s">
        <v>94</v>
      </c>
      <c r="D1444">
        <v>5.7088217583429579E-2</v>
      </c>
      <c r="E1444" t="s">
        <v>61</v>
      </c>
      <c r="G1444" t="s">
        <v>232</v>
      </c>
      <c r="H1444" t="s">
        <v>94</v>
      </c>
      <c r="I1444">
        <v>2.4417629505216309E-2</v>
      </c>
      <c r="J1444" t="s">
        <v>61</v>
      </c>
      <c r="L1444" t="s">
        <v>329</v>
      </c>
      <c r="M1444" t="s">
        <v>94</v>
      </c>
      <c r="N1444">
        <v>1.873482227310775E-2</v>
      </c>
      <c r="O1444" t="s">
        <v>61</v>
      </c>
    </row>
    <row r="1445" spans="2:15" x14ac:dyDescent="0.45">
      <c r="B1445" t="s">
        <v>135</v>
      </c>
      <c r="C1445" t="s">
        <v>95</v>
      </c>
      <c r="D1445">
        <v>7.3879645916970993E-2</v>
      </c>
      <c r="E1445" t="s">
        <v>61</v>
      </c>
      <c r="G1445" t="s">
        <v>232</v>
      </c>
      <c r="H1445" t="s">
        <v>95</v>
      </c>
      <c r="I1445">
        <v>3.0697581019586858E-2</v>
      </c>
      <c r="J1445" t="s">
        <v>61</v>
      </c>
      <c r="L1445" t="s">
        <v>329</v>
      </c>
      <c r="M1445" t="s">
        <v>95</v>
      </c>
      <c r="N1445">
        <v>2.0294181024086179E-2</v>
      </c>
      <c r="O1445" t="s">
        <v>61</v>
      </c>
    </row>
    <row r="1446" spans="2:15" x14ac:dyDescent="0.45">
      <c r="B1446" t="s">
        <v>135</v>
      </c>
      <c r="C1446" t="s">
        <v>96</v>
      </c>
      <c r="D1446">
        <v>7.1654403407092948E-2</v>
      </c>
      <c r="E1446" t="s">
        <v>61</v>
      </c>
      <c r="G1446" t="s">
        <v>232</v>
      </c>
      <c r="H1446" t="s">
        <v>96</v>
      </c>
      <c r="I1446">
        <v>3.4393327475736167E-2</v>
      </c>
      <c r="J1446" t="s">
        <v>61</v>
      </c>
      <c r="L1446" t="s">
        <v>329</v>
      </c>
      <c r="M1446" t="s">
        <v>96</v>
      </c>
      <c r="N1446">
        <v>2.226596618302016E-2</v>
      </c>
      <c r="O1446" t="s">
        <v>61</v>
      </c>
    </row>
    <row r="1447" spans="2:15" x14ac:dyDescent="0.45">
      <c r="B1447" t="s">
        <v>135</v>
      </c>
      <c r="C1447" t="s">
        <v>97</v>
      </c>
      <c r="D1447">
        <v>5.0053383018061802E-2</v>
      </c>
      <c r="E1447" t="s">
        <v>61</v>
      </c>
      <c r="G1447" t="s">
        <v>232</v>
      </c>
      <c r="H1447" t="s">
        <v>97</v>
      </c>
      <c r="I1447">
        <v>3.2164861377666464E-2</v>
      </c>
      <c r="J1447" t="s">
        <v>61</v>
      </c>
      <c r="L1447" t="s">
        <v>329</v>
      </c>
      <c r="M1447" t="s">
        <v>97</v>
      </c>
      <c r="N1447">
        <v>2.5105414268252645E-2</v>
      </c>
      <c r="O1447" t="s">
        <v>61</v>
      </c>
    </row>
    <row r="1448" spans="2:15" x14ac:dyDescent="0.45">
      <c r="B1448" t="s">
        <v>135</v>
      </c>
      <c r="C1448" t="s">
        <v>98</v>
      </c>
      <c r="D1448">
        <v>1.5844148337156413E-2</v>
      </c>
      <c r="E1448" t="s">
        <v>61</v>
      </c>
      <c r="G1448" t="s">
        <v>232</v>
      </c>
      <c r="H1448" t="s">
        <v>98</v>
      </c>
      <c r="I1448">
        <v>2.6432484908210541E-2</v>
      </c>
      <c r="J1448" t="s">
        <v>61</v>
      </c>
      <c r="L1448" t="s">
        <v>329</v>
      </c>
      <c r="M1448" t="s">
        <v>98</v>
      </c>
      <c r="N1448">
        <v>2.7347786869538347E-2</v>
      </c>
      <c r="O1448" t="s">
        <v>61</v>
      </c>
    </row>
    <row r="1449" spans="2:15" x14ac:dyDescent="0.45">
      <c r="B1449" t="s">
        <v>135</v>
      </c>
      <c r="C1449" t="s">
        <v>99</v>
      </c>
      <c r="D1449">
        <v>9.8561015754831095E-5</v>
      </c>
      <c r="E1449" t="s">
        <v>61</v>
      </c>
      <c r="G1449" t="s">
        <v>232</v>
      </c>
      <c r="H1449" t="s">
        <v>99</v>
      </c>
      <c r="I1449">
        <v>2.3377443958872444E-2</v>
      </c>
      <c r="J1449" t="s">
        <v>61</v>
      </c>
      <c r="L1449" t="s">
        <v>329</v>
      </c>
      <c r="M1449" t="s">
        <v>99</v>
      </c>
      <c r="N1449">
        <v>2.7276707385189444E-2</v>
      </c>
      <c r="O1449" t="s">
        <v>61</v>
      </c>
    </row>
    <row r="1450" spans="2:15" x14ac:dyDescent="0.45">
      <c r="B1450" t="s">
        <v>135</v>
      </c>
      <c r="C1450" t="s">
        <v>100</v>
      </c>
      <c r="D1450">
        <v>0</v>
      </c>
      <c r="E1450" t="s">
        <v>61</v>
      </c>
      <c r="G1450" t="s">
        <v>232</v>
      </c>
      <c r="H1450" t="s">
        <v>100</v>
      </c>
      <c r="I1450">
        <v>3.2341036906665087E-2</v>
      </c>
      <c r="J1450" t="s">
        <v>61</v>
      </c>
      <c r="L1450" t="s">
        <v>329</v>
      </c>
      <c r="M1450" t="s">
        <v>100</v>
      </c>
      <c r="N1450">
        <v>3.5717174861805659E-2</v>
      </c>
      <c r="O1450" t="s">
        <v>61</v>
      </c>
    </row>
    <row r="1451" spans="2:15" x14ac:dyDescent="0.45">
      <c r="B1451" t="s">
        <v>136</v>
      </c>
      <c r="C1451" t="s">
        <v>60</v>
      </c>
      <c r="D1451">
        <v>0</v>
      </c>
      <c r="E1451" t="s">
        <v>61</v>
      </c>
      <c r="G1451" t="s">
        <v>233</v>
      </c>
      <c r="H1451" t="s">
        <v>60</v>
      </c>
      <c r="I1451">
        <v>7.5753363635895604E-2</v>
      </c>
      <c r="J1451" t="s">
        <v>61</v>
      </c>
      <c r="L1451" t="s">
        <v>330</v>
      </c>
      <c r="M1451" t="s">
        <v>60</v>
      </c>
      <c r="N1451">
        <v>3.0375778601544841E-2</v>
      </c>
      <c r="O1451" t="s">
        <v>61</v>
      </c>
    </row>
    <row r="1452" spans="2:15" x14ac:dyDescent="0.45">
      <c r="B1452" t="s">
        <v>136</v>
      </c>
      <c r="C1452" t="s">
        <v>62</v>
      </c>
      <c r="D1452">
        <v>3.3127749427630868E-4</v>
      </c>
      <c r="E1452" t="s">
        <v>61</v>
      </c>
      <c r="G1452" t="s">
        <v>233</v>
      </c>
      <c r="H1452" t="s">
        <v>62</v>
      </c>
      <c r="I1452">
        <v>2.5595163508857141E-2</v>
      </c>
      <c r="J1452" t="s">
        <v>61</v>
      </c>
      <c r="L1452" t="s">
        <v>330</v>
      </c>
      <c r="M1452" t="s">
        <v>62</v>
      </c>
      <c r="N1452">
        <v>1.2850615090471198E-2</v>
      </c>
      <c r="O1452" t="s">
        <v>61</v>
      </c>
    </row>
    <row r="1453" spans="2:15" x14ac:dyDescent="0.45">
      <c r="B1453" t="s">
        <v>136</v>
      </c>
      <c r="C1453" t="s">
        <v>63</v>
      </c>
      <c r="D1453">
        <v>1.8772365724019462E-2</v>
      </c>
      <c r="E1453" t="s">
        <v>61</v>
      </c>
      <c r="G1453" t="s">
        <v>233</v>
      </c>
      <c r="H1453" t="s">
        <v>63</v>
      </c>
      <c r="I1453">
        <v>2.0533632725412244E-2</v>
      </c>
      <c r="J1453" t="s">
        <v>61</v>
      </c>
      <c r="L1453" t="s">
        <v>330</v>
      </c>
      <c r="M1453" t="s">
        <v>63</v>
      </c>
      <c r="N1453">
        <v>1.2514589644728034E-2</v>
      </c>
      <c r="O1453" t="s">
        <v>61</v>
      </c>
    </row>
    <row r="1454" spans="2:15" x14ac:dyDescent="0.45">
      <c r="B1454" t="s">
        <v>136</v>
      </c>
      <c r="C1454" t="s">
        <v>64</v>
      </c>
      <c r="D1454">
        <v>5.4097306189763265E-2</v>
      </c>
      <c r="E1454" t="s">
        <v>61</v>
      </c>
      <c r="G1454" t="s">
        <v>233</v>
      </c>
      <c r="H1454" t="s">
        <v>64</v>
      </c>
      <c r="I1454">
        <v>1.7068916980262885E-2</v>
      </c>
      <c r="J1454" t="s">
        <v>61</v>
      </c>
      <c r="L1454" t="s">
        <v>330</v>
      </c>
      <c r="M1454" t="s">
        <v>64</v>
      </c>
      <c r="N1454">
        <v>1.2779442200739307E-2</v>
      </c>
      <c r="O1454" t="s">
        <v>61</v>
      </c>
    </row>
    <row r="1455" spans="2:15" x14ac:dyDescent="0.45">
      <c r="B1455" t="s">
        <v>136</v>
      </c>
      <c r="C1455" t="s">
        <v>65</v>
      </c>
      <c r="D1455">
        <v>7.3631569151373977E-2</v>
      </c>
      <c r="E1455" t="s">
        <v>61</v>
      </c>
      <c r="G1455" t="s">
        <v>233</v>
      </c>
      <c r="H1455" t="s">
        <v>65</v>
      </c>
      <c r="I1455">
        <v>1.3550179540195401E-2</v>
      </c>
      <c r="J1455" t="s">
        <v>61</v>
      </c>
      <c r="L1455" t="s">
        <v>330</v>
      </c>
      <c r="M1455" t="s">
        <v>65</v>
      </c>
      <c r="N1455">
        <v>1.2833176638797059E-2</v>
      </c>
      <c r="O1455" t="s">
        <v>61</v>
      </c>
    </row>
    <row r="1456" spans="2:15" x14ac:dyDescent="0.45">
      <c r="B1456" t="s">
        <v>136</v>
      </c>
      <c r="C1456" t="s">
        <v>66</v>
      </c>
      <c r="D1456">
        <v>7.3365485862410179E-2</v>
      </c>
      <c r="E1456" t="s">
        <v>61</v>
      </c>
      <c r="G1456" t="s">
        <v>233</v>
      </c>
      <c r="H1456" t="s">
        <v>66</v>
      </c>
      <c r="I1456">
        <v>1.2407253682880157E-2</v>
      </c>
      <c r="J1456" t="s">
        <v>61</v>
      </c>
      <c r="L1456" t="s">
        <v>330</v>
      </c>
      <c r="M1456" t="s">
        <v>66</v>
      </c>
      <c r="N1456">
        <v>1.2763738960067857E-2</v>
      </c>
      <c r="O1456" t="s">
        <v>61</v>
      </c>
    </row>
    <row r="1457" spans="2:15" x14ac:dyDescent="0.45">
      <c r="B1457" t="s">
        <v>136</v>
      </c>
      <c r="C1457" t="s">
        <v>67</v>
      </c>
      <c r="D1457">
        <v>5.6237224098184144E-2</v>
      </c>
      <c r="E1457" t="s">
        <v>61</v>
      </c>
      <c r="G1457" t="s">
        <v>233</v>
      </c>
      <c r="H1457" t="s">
        <v>67</v>
      </c>
      <c r="I1457">
        <v>1.3853201234574536E-2</v>
      </c>
      <c r="J1457" t="s">
        <v>61</v>
      </c>
      <c r="L1457" t="s">
        <v>330</v>
      </c>
      <c r="M1457" t="s">
        <v>67</v>
      </c>
      <c r="N1457">
        <v>1.2651404219007152E-2</v>
      </c>
      <c r="O1457" t="s">
        <v>61</v>
      </c>
    </row>
    <row r="1458" spans="2:15" x14ac:dyDescent="0.45">
      <c r="B1458" t="s">
        <v>136</v>
      </c>
      <c r="C1458" t="s">
        <v>68</v>
      </c>
      <c r="D1458">
        <v>2.3435240996553058E-2</v>
      </c>
      <c r="E1458" t="s">
        <v>61</v>
      </c>
      <c r="G1458" t="s">
        <v>233</v>
      </c>
      <c r="H1458" t="s">
        <v>68</v>
      </c>
      <c r="I1458">
        <v>1.702779385779259E-2</v>
      </c>
      <c r="J1458" t="s">
        <v>61</v>
      </c>
      <c r="L1458" t="s">
        <v>330</v>
      </c>
      <c r="M1458" t="s">
        <v>68</v>
      </c>
      <c r="N1458">
        <v>1.2735399058545068E-2</v>
      </c>
      <c r="O1458" t="s">
        <v>61</v>
      </c>
    </row>
    <row r="1459" spans="2:15" x14ac:dyDescent="0.45">
      <c r="B1459" t="s">
        <v>136</v>
      </c>
      <c r="C1459" t="s">
        <v>69</v>
      </c>
      <c r="D1459">
        <v>6.593340779870577E-4</v>
      </c>
      <c r="E1459" t="s">
        <v>61</v>
      </c>
      <c r="G1459" t="s">
        <v>233</v>
      </c>
      <c r="H1459" t="s">
        <v>69</v>
      </c>
      <c r="I1459">
        <v>2.4255680424123016E-2</v>
      </c>
      <c r="J1459" t="s">
        <v>61</v>
      </c>
      <c r="L1459" t="s">
        <v>330</v>
      </c>
      <c r="M1459" t="s">
        <v>69</v>
      </c>
      <c r="N1459">
        <v>1.1329810223441865E-2</v>
      </c>
      <c r="O1459" t="s">
        <v>61</v>
      </c>
    </row>
    <row r="1460" spans="2:15" x14ac:dyDescent="0.45">
      <c r="B1460" t="s">
        <v>136</v>
      </c>
      <c r="C1460" t="s">
        <v>70</v>
      </c>
      <c r="D1460">
        <v>0</v>
      </c>
      <c r="E1460" t="s">
        <v>61</v>
      </c>
      <c r="G1460" t="s">
        <v>233</v>
      </c>
      <c r="H1460" t="s">
        <v>70</v>
      </c>
      <c r="I1460">
        <v>4.7628438977660968E-2</v>
      </c>
      <c r="J1460" t="s">
        <v>61</v>
      </c>
      <c r="L1460" t="s">
        <v>330</v>
      </c>
      <c r="M1460" t="s">
        <v>70</v>
      </c>
      <c r="N1460">
        <v>1.7400838014135681E-2</v>
      </c>
      <c r="O1460" t="s">
        <v>61</v>
      </c>
    </row>
    <row r="1461" spans="2:15" x14ac:dyDescent="0.45">
      <c r="B1461" t="s">
        <v>136</v>
      </c>
      <c r="C1461" t="s">
        <v>71</v>
      </c>
      <c r="D1461">
        <v>0</v>
      </c>
      <c r="E1461" t="s">
        <v>61</v>
      </c>
      <c r="G1461" t="s">
        <v>233</v>
      </c>
      <c r="H1461" t="s">
        <v>71</v>
      </c>
      <c r="I1461">
        <v>5.1626922365222344E-2</v>
      </c>
      <c r="J1461" t="s">
        <v>61</v>
      </c>
      <c r="L1461" t="s">
        <v>330</v>
      </c>
      <c r="M1461" t="s">
        <v>71</v>
      </c>
      <c r="N1461">
        <v>5.4028020625436671E-2</v>
      </c>
      <c r="O1461" t="s">
        <v>61</v>
      </c>
    </row>
    <row r="1462" spans="2:15" x14ac:dyDescent="0.45">
      <c r="B1462" t="s">
        <v>136</v>
      </c>
      <c r="C1462" t="s">
        <v>72</v>
      </c>
      <c r="D1462">
        <v>0</v>
      </c>
      <c r="E1462" t="s">
        <v>61</v>
      </c>
      <c r="G1462" t="s">
        <v>233</v>
      </c>
      <c r="H1462" t="s">
        <v>72</v>
      </c>
      <c r="I1462">
        <v>1.8922952469846224E-2</v>
      </c>
      <c r="J1462" t="s">
        <v>61</v>
      </c>
      <c r="L1462" t="s">
        <v>330</v>
      </c>
      <c r="M1462" t="s">
        <v>72</v>
      </c>
      <c r="N1462">
        <v>2.2234569060340246E-2</v>
      </c>
      <c r="O1462" t="s">
        <v>61</v>
      </c>
    </row>
    <row r="1463" spans="2:15" x14ac:dyDescent="0.45">
      <c r="B1463" t="s">
        <v>136</v>
      </c>
      <c r="C1463" t="s">
        <v>73</v>
      </c>
      <c r="D1463">
        <v>8.4712181732405842E-3</v>
      </c>
      <c r="E1463" t="s">
        <v>61</v>
      </c>
      <c r="G1463" t="s">
        <v>233</v>
      </c>
      <c r="H1463" t="s">
        <v>73</v>
      </c>
      <c r="I1463">
        <v>1.6918226246336456E-2</v>
      </c>
      <c r="J1463" t="s">
        <v>61</v>
      </c>
      <c r="L1463" t="s">
        <v>330</v>
      </c>
      <c r="M1463" t="s">
        <v>73</v>
      </c>
      <c r="N1463">
        <v>2.2808975262132575E-2</v>
      </c>
      <c r="O1463" t="s">
        <v>61</v>
      </c>
    </row>
    <row r="1464" spans="2:15" x14ac:dyDescent="0.45">
      <c r="B1464" t="s">
        <v>136</v>
      </c>
      <c r="C1464" t="s">
        <v>74</v>
      </c>
      <c r="D1464">
        <v>4.1529989890265927E-2</v>
      </c>
      <c r="E1464" t="s">
        <v>61</v>
      </c>
      <c r="G1464" t="s">
        <v>233</v>
      </c>
      <c r="H1464" t="s">
        <v>74</v>
      </c>
      <c r="I1464">
        <v>1.4083740526240824E-2</v>
      </c>
      <c r="J1464" t="s">
        <v>61</v>
      </c>
      <c r="L1464" t="s">
        <v>330</v>
      </c>
      <c r="M1464" t="s">
        <v>74</v>
      </c>
      <c r="N1464">
        <v>2.2748629605110832E-2</v>
      </c>
      <c r="O1464" t="s">
        <v>61</v>
      </c>
    </row>
    <row r="1465" spans="2:15" x14ac:dyDescent="0.45">
      <c r="B1465" t="s">
        <v>136</v>
      </c>
      <c r="C1465" t="s">
        <v>75</v>
      </c>
      <c r="D1465">
        <v>6.1708716539361261E-2</v>
      </c>
      <c r="E1465" t="s">
        <v>61</v>
      </c>
      <c r="G1465" t="s">
        <v>233</v>
      </c>
      <c r="H1465" t="s">
        <v>75</v>
      </c>
      <c r="I1465">
        <v>1.3395783845055322E-2</v>
      </c>
      <c r="J1465" t="s">
        <v>61</v>
      </c>
      <c r="L1465" t="s">
        <v>330</v>
      </c>
      <c r="M1465" t="s">
        <v>75</v>
      </c>
      <c r="N1465">
        <v>2.1544652133570111E-2</v>
      </c>
      <c r="O1465" t="s">
        <v>61</v>
      </c>
    </row>
    <row r="1466" spans="2:15" x14ac:dyDescent="0.45">
      <c r="B1466" t="s">
        <v>136</v>
      </c>
      <c r="C1466" t="s">
        <v>76</v>
      </c>
      <c r="D1466">
        <v>6.0470659679034817E-2</v>
      </c>
      <c r="E1466" t="s">
        <v>61</v>
      </c>
      <c r="G1466" t="s">
        <v>233</v>
      </c>
      <c r="H1466" t="s">
        <v>76</v>
      </c>
      <c r="I1466">
        <v>1.2486891299773683E-2</v>
      </c>
      <c r="J1466" t="s">
        <v>61</v>
      </c>
      <c r="L1466" t="s">
        <v>330</v>
      </c>
      <c r="M1466" t="s">
        <v>76</v>
      </c>
      <c r="N1466">
        <v>2.0247068057076673E-2</v>
      </c>
      <c r="O1466" t="s">
        <v>61</v>
      </c>
    </row>
    <row r="1467" spans="2:15" x14ac:dyDescent="0.45">
      <c r="B1467" t="s">
        <v>136</v>
      </c>
      <c r="C1467" t="s">
        <v>77</v>
      </c>
      <c r="D1467">
        <v>4.094523586911341E-2</v>
      </c>
      <c r="E1467" t="s">
        <v>61</v>
      </c>
      <c r="G1467" t="s">
        <v>233</v>
      </c>
      <c r="H1467" t="s">
        <v>77</v>
      </c>
      <c r="I1467">
        <v>1.2610756987709465E-2</v>
      </c>
      <c r="J1467" t="s">
        <v>61</v>
      </c>
      <c r="L1467" t="s">
        <v>330</v>
      </c>
      <c r="M1467" t="s">
        <v>77</v>
      </c>
      <c r="N1467">
        <v>1.9457970070516601E-2</v>
      </c>
      <c r="O1467" t="s">
        <v>61</v>
      </c>
    </row>
    <row r="1468" spans="2:15" x14ac:dyDescent="0.45">
      <c r="B1468" t="s">
        <v>136</v>
      </c>
      <c r="C1468" t="s">
        <v>78</v>
      </c>
      <c r="D1468">
        <v>1.0504573907242864E-2</v>
      </c>
      <c r="E1468" t="s">
        <v>61</v>
      </c>
      <c r="G1468" t="s">
        <v>233</v>
      </c>
      <c r="H1468" t="s">
        <v>78</v>
      </c>
      <c r="I1468">
        <v>1.3324975944506663E-2</v>
      </c>
      <c r="J1468" t="s">
        <v>61</v>
      </c>
      <c r="L1468" t="s">
        <v>330</v>
      </c>
      <c r="M1468" t="s">
        <v>78</v>
      </c>
      <c r="N1468">
        <v>1.963021994412632E-2</v>
      </c>
      <c r="O1468" t="s">
        <v>61</v>
      </c>
    </row>
    <row r="1469" spans="2:15" x14ac:dyDescent="0.45">
      <c r="B1469" t="s">
        <v>136</v>
      </c>
      <c r="C1469" t="s">
        <v>79</v>
      </c>
      <c r="D1469">
        <v>1.4604642887369382E-6</v>
      </c>
      <c r="E1469" t="s">
        <v>61</v>
      </c>
      <c r="G1469" t="s">
        <v>233</v>
      </c>
      <c r="H1469" t="s">
        <v>79</v>
      </c>
      <c r="I1469">
        <v>1.8775358262314797E-2</v>
      </c>
      <c r="J1469" t="s">
        <v>61</v>
      </c>
      <c r="L1469" t="s">
        <v>330</v>
      </c>
      <c r="M1469" t="s">
        <v>79</v>
      </c>
      <c r="N1469">
        <v>1.9439687026679742E-2</v>
      </c>
      <c r="O1469" t="s">
        <v>61</v>
      </c>
    </row>
    <row r="1470" spans="2:15" x14ac:dyDescent="0.45">
      <c r="B1470" t="s">
        <v>136</v>
      </c>
      <c r="C1470" t="s">
        <v>80</v>
      </c>
      <c r="D1470">
        <v>0</v>
      </c>
      <c r="E1470" t="s">
        <v>61</v>
      </c>
      <c r="G1470" t="s">
        <v>233</v>
      </c>
      <c r="H1470" t="s">
        <v>80</v>
      </c>
      <c r="I1470">
        <v>3.3001853566315152E-2</v>
      </c>
      <c r="J1470" t="s">
        <v>61</v>
      </c>
      <c r="L1470" t="s">
        <v>330</v>
      </c>
      <c r="M1470" t="s">
        <v>80</v>
      </c>
      <c r="N1470">
        <v>3.1416358169166193E-2</v>
      </c>
      <c r="O1470" t="s">
        <v>61</v>
      </c>
    </row>
    <row r="1471" spans="2:15" x14ac:dyDescent="0.45">
      <c r="B1471" t="s">
        <v>136</v>
      </c>
      <c r="C1471" t="s">
        <v>81</v>
      </c>
      <c r="D1471">
        <v>0</v>
      </c>
      <c r="E1471" t="s">
        <v>61</v>
      </c>
      <c r="G1471" t="s">
        <v>233</v>
      </c>
      <c r="H1471" t="s">
        <v>81</v>
      </c>
      <c r="I1471">
        <v>5.0982111067812509E-2</v>
      </c>
      <c r="J1471" t="s">
        <v>61</v>
      </c>
      <c r="L1471" t="s">
        <v>330</v>
      </c>
      <c r="M1471" t="s">
        <v>81</v>
      </c>
      <c r="N1471">
        <v>8.4925795582934116E-2</v>
      </c>
      <c r="O1471" t="s">
        <v>61</v>
      </c>
    </row>
    <row r="1472" spans="2:15" x14ac:dyDescent="0.45">
      <c r="B1472" t="s">
        <v>136</v>
      </c>
      <c r="C1472" t="s">
        <v>82</v>
      </c>
      <c r="D1472">
        <v>0</v>
      </c>
      <c r="E1472" t="s">
        <v>61</v>
      </c>
      <c r="G1472" t="s">
        <v>233</v>
      </c>
      <c r="H1472" t="s">
        <v>82</v>
      </c>
      <c r="I1472">
        <v>1.9586354640047512E-2</v>
      </c>
      <c r="J1472" t="s">
        <v>61</v>
      </c>
      <c r="L1472" t="s">
        <v>330</v>
      </c>
      <c r="M1472" t="s">
        <v>82</v>
      </c>
      <c r="N1472">
        <v>3.5394683484127561E-2</v>
      </c>
      <c r="O1472" t="s">
        <v>61</v>
      </c>
    </row>
    <row r="1473" spans="2:15" x14ac:dyDescent="0.45">
      <c r="B1473" t="s">
        <v>136</v>
      </c>
      <c r="C1473" t="s">
        <v>83</v>
      </c>
      <c r="D1473">
        <v>5.122697879508609E-3</v>
      </c>
      <c r="E1473" t="s">
        <v>61</v>
      </c>
      <c r="G1473" t="s">
        <v>233</v>
      </c>
      <c r="H1473" t="s">
        <v>83</v>
      </c>
      <c r="I1473">
        <v>1.8621692184181918E-2</v>
      </c>
      <c r="J1473" t="s">
        <v>61</v>
      </c>
      <c r="L1473" t="s">
        <v>330</v>
      </c>
      <c r="M1473" t="s">
        <v>83</v>
      </c>
      <c r="N1473">
        <v>3.5150456650024926E-2</v>
      </c>
      <c r="O1473" t="s">
        <v>61</v>
      </c>
    </row>
    <row r="1474" spans="2:15" x14ac:dyDescent="0.45">
      <c r="B1474" t="s">
        <v>136</v>
      </c>
      <c r="C1474" t="s">
        <v>84</v>
      </c>
      <c r="D1474">
        <v>3.5295772738796034E-2</v>
      </c>
      <c r="E1474" t="s">
        <v>61</v>
      </c>
      <c r="G1474" t="s">
        <v>233</v>
      </c>
      <c r="H1474" t="s">
        <v>84</v>
      </c>
      <c r="I1474">
        <v>1.6149945066236866E-2</v>
      </c>
      <c r="J1474" t="s">
        <v>61</v>
      </c>
      <c r="L1474" t="s">
        <v>330</v>
      </c>
      <c r="M1474" t="s">
        <v>84</v>
      </c>
      <c r="N1474">
        <v>3.6230709279037245E-2</v>
      </c>
      <c r="O1474" t="s">
        <v>61</v>
      </c>
    </row>
    <row r="1475" spans="2:15" x14ac:dyDescent="0.45">
      <c r="B1475" t="s">
        <v>136</v>
      </c>
      <c r="C1475" t="s">
        <v>85</v>
      </c>
      <c r="D1475">
        <v>5.5990521872797357E-2</v>
      </c>
      <c r="E1475" t="s">
        <v>61</v>
      </c>
      <c r="G1475" t="s">
        <v>233</v>
      </c>
      <c r="H1475" t="s">
        <v>85</v>
      </c>
      <c r="I1475">
        <v>1.8516545342768649E-2</v>
      </c>
      <c r="J1475" t="s">
        <v>61</v>
      </c>
      <c r="L1475" t="s">
        <v>330</v>
      </c>
      <c r="M1475" t="s">
        <v>85</v>
      </c>
      <c r="N1475">
        <v>3.5645862301161818E-2</v>
      </c>
      <c r="O1475" t="s">
        <v>61</v>
      </c>
    </row>
    <row r="1476" spans="2:15" x14ac:dyDescent="0.45">
      <c r="B1476" t="s">
        <v>136</v>
      </c>
      <c r="C1476" t="s">
        <v>86</v>
      </c>
      <c r="D1476">
        <v>5.3701851987041416E-2</v>
      </c>
      <c r="E1476" t="s">
        <v>61</v>
      </c>
      <c r="G1476" t="s">
        <v>233</v>
      </c>
      <c r="H1476" t="s">
        <v>86</v>
      </c>
      <c r="I1476">
        <v>1.9205716257088317E-2</v>
      </c>
      <c r="J1476" t="s">
        <v>61</v>
      </c>
      <c r="L1476" t="s">
        <v>330</v>
      </c>
      <c r="M1476" t="s">
        <v>86</v>
      </c>
      <c r="N1476">
        <v>3.447163068214705E-2</v>
      </c>
      <c r="O1476" t="s">
        <v>61</v>
      </c>
    </row>
    <row r="1477" spans="2:15" x14ac:dyDescent="0.45">
      <c r="B1477" t="s">
        <v>136</v>
      </c>
      <c r="C1477" t="s">
        <v>87</v>
      </c>
      <c r="D1477">
        <v>3.4060479286768974E-2</v>
      </c>
      <c r="E1477" t="s">
        <v>61</v>
      </c>
      <c r="G1477" t="s">
        <v>233</v>
      </c>
      <c r="H1477" t="s">
        <v>87</v>
      </c>
      <c r="I1477">
        <v>1.861314748408921E-2</v>
      </c>
      <c r="J1477" t="s">
        <v>61</v>
      </c>
      <c r="L1477" t="s">
        <v>330</v>
      </c>
      <c r="M1477" t="s">
        <v>87</v>
      </c>
      <c r="N1477">
        <v>3.4084781460869525E-2</v>
      </c>
      <c r="O1477" t="s">
        <v>61</v>
      </c>
    </row>
    <row r="1478" spans="2:15" x14ac:dyDescent="0.45">
      <c r="B1478" t="s">
        <v>136</v>
      </c>
      <c r="C1478" t="s">
        <v>88</v>
      </c>
      <c r="D1478">
        <v>6.4126686256503838E-3</v>
      </c>
      <c r="E1478" t="s">
        <v>61</v>
      </c>
      <c r="G1478" t="s">
        <v>233</v>
      </c>
      <c r="H1478" t="s">
        <v>88</v>
      </c>
      <c r="I1478">
        <v>1.7154483780373771E-2</v>
      </c>
      <c r="J1478" t="s">
        <v>61</v>
      </c>
      <c r="L1478" t="s">
        <v>330</v>
      </c>
      <c r="M1478" t="s">
        <v>88</v>
      </c>
      <c r="N1478">
        <v>3.4774901688230345E-2</v>
      </c>
      <c r="O1478" t="s">
        <v>61</v>
      </c>
    </row>
    <row r="1479" spans="2:15" x14ac:dyDescent="0.45">
      <c r="B1479" t="s">
        <v>136</v>
      </c>
      <c r="C1479" t="s">
        <v>89</v>
      </c>
      <c r="D1479">
        <v>0</v>
      </c>
      <c r="E1479" t="s">
        <v>61</v>
      </c>
      <c r="G1479" t="s">
        <v>233</v>
      </c>
      <c r="H1479" t="s">
        <v>89</v>
      </c>
      <c r="I1479">
        <v>1.9050066626602358E-2</v>
      </c>
      <c r="J1479" t="s">
        <v>61</v>
      </c>
      <c r="L1479" t="s">
        <v>330</v>
      </c>
      <c r="M1479" t="s">
        <v>89</v>
      </c>
      <c r="N1479">
        <v>3.4590170144212215E-2</v>
      </c>
      <c r="O1479" t="s">
        <v>61</v>
      </c>
    </row>
    <row r="1480" spans="2:15" x14ac:dyDescent="0.45">
      <c r="B1480" t="s">
        <v>136</v>
      </c>
      <c r="C1480" t="s">
        <v>90</v>
      </c>
      <c r="D1480">
        <v>0</v>
      </c>
      <c r="E1480" t="s">
        <v>61</v>
      </c>
      <c r="G1480" t="s">
        <v>233</v>
      </c>
      <c r="H1480" t="s">
        <v>90</v>
      </c>
      <c r="I1480">
        <v>3.1313389178406092E-2</v>
      </c>
      <c r="J1480" t="s">
        <v>61</v>
      </c>
      <c r="L1480" t="s">
        <v>330</v>
      </c>
      <c r="M1480" t="s">
        <v>90</v>
      </c>
      <c r="N1480">
        <v>5.2496062710790554E-2</v>
      </c>
      <c r="O1480" t="s">
        <v>61</v>
      </c>
    </row>
    <row r="1481" spans="2:15" x14ac:dyDescent="0.45">
      <c r="B1481" t="s">
        <v>136</v>
      </c>
      <c r="C1481" t="s">
        <v>91</v>
      </c>
      <c r="D1481">
        <v>0</v>
      </c>
      <c r="E1481" t="s">
        <v>61</v>
      </c>
      <c r="G1481" t="s">
        <v>233</v>
      </c>
      <c r="H1481" t="s">
        <v>91</v>
      </c>
      <c r="I1481">
        <v>6.8930626799315775E-2</v>
      </c>
      <c r="J1481" t="s">
        <v>61</v>
      </c>
      <c r="L1481" t="s">
        <v>330</v>
      </c>
      <c r="M1481" t="s">
        <v>91</v>
      </c>
      <c r="N1481">
        <v>3.5415353630187996E-2</v>
      </c>
      <c r="O1481" t="s">
        <v>61</v>
      </c>
    </row>
    <row r="1482" spans="2:15" x14ac:dyDescent="0.45">
      <c r="B1482" t="s">
        <v>136</v>
      </c>
      <c r="C1482" t="s">
        <v>92</v>
      </c>
      <c r="D1482">
        <v>2.4783314907431359E-4</v>
      </c>
      <c r="E1482" t="s">
        <v>61</v>
      </c>
      <c r="G1482" t="s">
        <v>233</v>
      </c>
      <c r="H1482" t="s">
        <v>92</v>
      </c>
      <c r="I1482">
        <v>2.5399167372408511E-2</v>
      </c>
      <c r="J1482" t="s">
        <v>61</v>
      </c>
      <c r="L1482" t="s">
        <v>330</v>
      </c>
      <c r="M1482" t="s">
        <v>92</v>
      </c>
      <c r="N1482">
        <v>1.6476443542140621E-2</v>
      </c>
      <c r="O1482" t="s">
        <v>61</v>
      </c>
    </row>
    <row r="1483" spans="2:15" x14ac:dyDescent="0.45">
      <c r="B1483" t="s">
        <v>136</v>
      </c>
      <c r="C1483" t="s">
        <v>93</v>
      </c>
      <c r="D1483">
        <v>2.0501299610423674E-2</v>
      </c>
      <c r="E1483" t="s">
        <v>61</v>
      </c>
      <c r="G1483" t="s">
        <v>233</v>
      </c>
      <c r="H1483" t="s">
        <v>93</v>
      </c>
      <c r="I1483">
        <v>2.3249457185665161E-2</v>
      </c>
      <c r="J1483" t="s">
        <v>61</v>
      </c>
      <c r="L1483" t="s">
        <v>330</v>
      </c>
      <c r="M1483" t="s">
        <v>93</v>
      </c>
      <c r="N1483">
        <v>1.6841383257443988E-2</v>
      </c>
      <c r="O1483" t="s">
        <v>61</v>
      </c>
    </row>
    <row r="1484" spans="2:15" x14ac:dyDescent="0.45">
      <c r="B1484" t="s">
        <v>136</v>
      </c>
      <c r="C1484" t="s">
        <v>94</v>
      </c>
      <c r="D1484">
        <v>5.5759685607773578E-2</v>
      </c>
      <c r="E1484" t="s">
        <v>61</v>
      </c>
      <c r="G1484" t="s">
        <v>233</v>
      </c>
      <c r="H1484" t="s">
        <v>94</v>
      </c>
      <c r="I1484">
        <v>2.2427692621882482E-2</v>
      </c>
      <c r="J1484" t="s">
        <v>61</v>
      </c>
      <c r="L1484" t="s">
        <v>330</v>
      </c>
      <c r="M1484" t="s">
        <v>94</v>
      </c>
      <c r="N1484">
        <v>1.742593934445115E-2</v>
      </c>
      <c r="O1484" t="s">
        <v>61</v>
      </c>
    </row>
    <row r="1485" spans="2:15" x14ac:dyDescent="0.45">
      <c r="B1485" t="s">
        <v>136</v>
      </c>
      <c r="C1485" t="s">
        <v>95</v>
      </c>
      <c r="D1485">
        <v>7.3716068708451821E-2</v>
      </c>
      <c r="E1485" t="s">
        <v>61</v>
      </c>
      <c r="G1485" t="s">
        <v>233</v>
      </c>
      <c r="H1485" t="s">
        <v>95</v>
      </c>
      <c r="I1485">
        <v>2.14123148555245E-2</v>
      </c>
      <c r="J1485" t="s">
        <v>61</v>
      </c>
      <c r="L1485" t="s">
        <v>330</v>
      </c>
      <c r="M1485" t="s">
        <v>95</v>
      </c>
      <c r="N1485">
        <v>1.6814554429008255E-2</v>
      </c>
      <c r="O1485" t="s">
        <v>61</v>
      </c>
    </row>
    <row r="1486" spans="2:15" x14ac:dyDescent="0.45">
      <c r="B1486" t="s">
        <v>136</v>
      </c>
      <c r="C1486" t="s">
        <v>96</v>
      </c>
      <c r="D1486">
        <v>7.0933035469861155E-2</v>
      </c>
      <c r="E1486" t="s">
        <v>61</v>
      </c>
      <c r="G1486" t="s">
        <v>233</v>
      </c>
      <c r="H1486" t="s">
        <v>96</v>
      </c>
      <c r="I1486">
        <v>2.1223357977296131E-2</v>
      </c>
      <c r="J1486" t="s">
        <v>61</v>
      </c>
      <c r="L1486" t="s">
        <v>330</v>
      </c>
      <c r="M1486" t="s">
        <v>96</v>
      </c>
      <c r="N1486">
        <v>1.5731489797825057E-2</v>
      </c>
      <c r="O1486" t="s">
        <v>61</v>
      </c>
    </row>
    <row r="1487" spans="2:15" x14ac:dyDescent="0.45">
      <c r="B1487" t="s">
        <v>136</v>
      </c>
      <c r="C1487" t="s">
        <v>97</v>
      </c>
      <c r="D1487">
        <v>4.9261166688745604E-2</v>
      </c>
      <c r="E1487" t="s">
        <v>61</v>
      </c>
      <c r="G1487" t="s">
        <v>233</v>
      </c>
      <c r="H1487" t="s">
        <v>97</v>
      </c>
      <c r="I1487">
        <v>2.1845510102221348E-2</v>
      </c>
      <c r="J1487" t="s">
        <v>61</v>
      </c>
      <c r="L1487" t="s">
        <v>330</v>
      </c>
      <c r="M1487" t="s">
        <v>97</v>
      </c>
      <c r="N1487">
        <v>1.4846054430456798E-2</v>
      </c>
      <c r="O1487" t="s">
        <v>61</v>
      </c>
    </row>
    <row r="1488" spans="2:15" x14ac:dyDescent="0.45">
      <c r="B1488" t="s">
        <v>136</v>
      </c>
      <c r="C1488" t="s">
        <v>98</v>
      </c>
      <c r="D1488">
        <v>1.4799895536433827E-2</v>
      </c>
      <c r="E1488" t="s">
        <v>61</v>
      </c>
      <c r="G1488" t="s">
        <v>233</v>
      </c>
      <c r="H1488" t="s">
        <v>98</v>
      </c>
      <c r="I1488">
        <v>2.2029957578874812E-2</v>
      </c>
      <c r="J1488" t="s">
        <v>61</v>
      </c>
      <c r="L1488" t="s">
        <v>330</v>
      </c>
      <c r="M1488" t="s">
        <v>98</v>
      </c>
      <c r="N1488">
        <v>1.4440526877926749E-2</v>
      </c>
      <c r="O1488" t="s">
        <v>61</v>
      </c>
    </row>
    <row r="1489" spans="2:15" x14ac:dyDescent="0.45">
      <c r="B1489" t="s">
        <v>136</v>
      </c>
      <c r="C1489" t="s">
        <v>99</v>
      </c>
      <c r="D1489">
        <v>3.5364721558275114E-5</v>
      </c>
      <c r="E1489" t="s">
        <v>61</v>
      </c>
      <c r="G1489" t="s">
        <v>233</v>
      </c>
      <c r="H1489" t="s">
        <v>99</v>
      </c>
      <c r="I1489">
        <v>2.6740973615030156E-2</v>
      </c>
      <c r="J1489" t="s">
        <v>61</v>
      </c>
      <c r="L1489" t="s">
        <v>330</v>
      </c>
      <c r="M1489" t="s">
        <v>99</v>
      </c>
      <c r="N1489">
        <v>1.3034290034797669E-2</v>
      </c>
      <c r="O1489" t="s">
        <v>61</v>
      </c>
    </row>
    <row r="1490" spans="2:15" x14ac:dyDescent="0.45">
      <c r="B1490" t="s">
        <v>136</v>
      </c>
      <c r="C1490" t="s">
        <v>100</v>
      </c>
      <c r="D1490">
        <v>0</v>
      </c>
      <c r="E1490" t="s">
        <v>61</v>
      </c>
      <c r="G1490" t="s">
        <v>233</v>
      </c>
      <c r="H1490" t="s">
        <v>100</v>
      </c>
      <c r="I1490">
        <v>4.4726404183198509E-2</v>
      </c>
      <c r="J1490" t="s">
        <v>61</v>
      </c>
      <c r="L1490" t="s">
        <v>330</v>
      </c>
      <c r="M1490" t="s">
        <v>100</v>
      </c>
      <c r="N1490">
        <v>1.9417968066592326E-2</v>
      </c>
      <c r="O1490" t="s">
        <v>61</v>
      </c>
    </row>
    <row r="1491" spans="2:15" x14ac:dyDescent="0.45">
      <c r="B1491" t="s">
        <v>137</v>
      </c>
      <c r="C1491" t="s">
        <v>60</v>
      </c>
      <c r="D1491">
        <v>0</v>
      </c>
      <c r="E1491" t="s">
        <v>61</v>
      </c>
      <c r="G1491" t="s">
        <v>234</v>
      </c>
      <c r="H1491" t="s">
        <v>60</v>
      </c>
      <c r="I1491">
        <v>7.5657189770281963E-2</v>
      </c>
      <c r="J1491" t="s">
        <v>61</v>
      </c>
      <c r="L1491" t="s">
        <v>331</v>
      </c>
      <c r="M1491" t="s">
        <v>60</v>
      </c>
      <c r="N1491">
        <v>3.1643017070666683E-2</v>
      </c>
      <c r="O1491" t="s">
        <v>61</v>
      </c>
    </row>
    <row r="1492" spans="2:15" x14ac:dyDescent="0.45">
      <c r="B1492" t="s">
        <v>137</v>
      </c>
      <c r="C1492" t="s">
        <v>62</v>
      </c>
      <c r="D1492">
        <v>0</v>
      </c>
      <c r="E1492" t="s">
        <v>61</v>
      </c>
      <c r="G1492" t="s">
        <v>234</v>
      </c>
      <c r="H1492" t="s">
        <v>62</v>
      </c>
      <c r="I1492">
        <v>2.7497511456413257E-2</v>
      </c>
      <c r="J1492" t="s">
        <v>61</v>
      </c>
      <c r="L1492" t="s">
        <v>331</v>
      </c>
      <c r="M1492" t="s">
        <v>62</v>
      </c>
      <c r="N1492">
        <v>1.250055540092552E-2</v>
      </c>
      <c r="O1492" t="s">
        <v>61</v>
      </c>
    </row>
    <row r="1493" spans="2:15" x14ac:dyDescent="0.45">
      <c r="B1493" t="s">
        <v>137</v>
      </c>
      <c r="C1493" t="s">
        <v>63</v>
      </c>
      <c r="D1493">
        <v>7.5280027653301636E-3</v>
      </c>
      <c r="E1493" t="s">
        <v>61</v>
      </c>
      <c r="G1493" t="s">
        <v>234</v>
      </c>
      <c r="H1493" t="s">
        <v>63</v>
      </c>
      <c r="I1493">
        <v>2.2284549829479864E-2</v>
      </c>
      <c r="J1493" t="s">
        <v>61</v>
      </c>
      <c r="L1493" t="s">
        <v>331</v>
      </c>
      <c r="M1493" t="s">
        <v>63</v>
      </c>
      <c r="N1493">
        <v>1.105110252276191E-2</v>
      </c>
      <c r="O1493" t="s">
        <v>61</v>
      </c>
    </row>
    <row r="1494" spans="2:15" x14ac:dyDescent="0.45">
      <c r="B1494" t="s">
        <v>137</v>
      </c>
      <c r="C1494" t="s">
        <v>64</v>
      </c>
      <c r="D1494">
        <v>4.0089420661759974E-2</v>
      </c>
      <c r="E1494" t="s">
        <v>61</v>
      </c>
      <c r="G1494" t="s">
        <v>234</v>
      </c>
      <c r="H1494" t="s">
        <v>64</v>
      </c>
      <c r="I1494">
        <v>1.9510340071780548E-2</v>
      </c>
      <c r="J1494" t="s">
        <v>61</v>
      </c>
      <c r="L1494" t="s">
        <v>331</v>
      </c>
      <c r="M1494" t="s">
        <v>64</v>
      </c>
      <c r="N1494">
        <v>1.1367407275052964E-2</v>
      </c>
      <c r="O1494" t="s">
        <v>61</v>
      </c>
    </row>
    <row r="1495" spans="2:15" x14ac:dyDescent="0.45">
      <c r="B1495" t="s">
        <v>137</v>
      </c>
      <c r="C1495" t="s">
        <v>65</v>
      </c>
      <c r="D1495">
        <v>6.1728310747631639E-2</v>
      </c>
      <c r="E1495" t="s">
        <v>61</v>
      </c>
      <c r="G1495" t="s">
        <v>234</v>
      </c>
      <c r="H1495" t="s">
        <v>65</v>
      </c>
      <c r="I1495">
        <v>1.3142983370350697E-2</v>
      </c>
      <c r="J1495" t="s">
        <v>61</v>
      </c>
      <c r="L1495" t="s">
        <v>331</v>
      </c>
      <c r="M1495" t="s">
        <v>65</v>
      </c>
      <c r="N1495">
        <v>1.1871091001927608E-2</v>
      </c>
      <c r="O1495" t="s">
        <v>61</v>
      </c>
    </row>
    <row r="1496" spans="2:15" x14ac:dyDescent="0.45">
      <c r="B1496" t="s">
        <v>137</v>
      </c>
      <c r="C1496" t="s">
        <v>66</v>
      </c>
      <c r="D1496">
        <v>6.493136534993936E-2</v>
      </c>
      <c r="E1496" t="s">
        <v>61</v>
      </c>
      <c r="G1496" t="s">
        <v>234</v>
      </c>
      <c r="H1496" t="s">
        <v>66</v>
      </c>
      <c r="I1496">
        <v>1.0441647941506706E-2</v>
      </c>
      <c r="J1496" t="s">
        <v>61</v>
      </c>
      <c r="L1496" t="s">
        <v>331</v>
      </c>
      <c r="M1496" t="s">
        <v>66</v>
      </c>
      <c r="N1496">
        <v>1.2531421068616334E-2</v>
      </c>
      <c r="O1496" t="s">
        <v>61</v>
      </c>
    </row>
    <row r="1497" spans="2:15" x14ac:dyDescent="0.45">
      <c r="B1497" t="s">
        <v>137</v>
      </c>
      <c r="C1497" t="s">
        <v>67</v>
      </c>
      <c r="D1497">
        <v>5.2168955208321668E-2</v>
      </c>
      <c r="E1497" t="s">
        <v>61</v>
      </c>
      <c r="G1497" t="s">
        <v>234</v>
      </c>
      <c r="H1497" t="s">
        <v>67</v>
      </c>
      <c r="I1497">
        <v>1.2432554851352326E-2</v>
      </c>
      <c r="J1497" t="s">
        <v>61</v>
      </c>
      <c r="L1497" t="s">
        <v>331</v>
      </c>
      <c r="M1497" t="s">
        <v>67</v>
      </c>
      <c r="N1497">
        <v>1.3379325969211826E-2</v>
      </c>
      <c r="O1497" t="s">
        <v>61</v>
      </c>
    </row>
    <row r="1498" spans="2:15" x14ac:dyDescent="0.45">
      <c r="B1498" t="s">
        <v>137</v>
      </c>
      <c r="C1498" t="s">
        <v>68</v>
      </c>
      <c r="D1498">
        <v>2.5785976807571526E-2</v>
      </c>
      <c r="E1498" t="s">
        <v>61</v>
      </c>
      <c r="G1498" t="s">
        <v>234</v>
      </c>
      <c r="H1498" t="s">
        <v>68</v>
      </c>
      <c r="I1498">
        <v>1.6124206791754945E-2</v>
      </c>
      <c r="J1498" t="s">
        <v>61</v>
      </c>
      <c r="L1498" t="s">
        <v>331</v>
      </c>
      <c r="M1498" t="s">
        <v>68</v>
      </c>
      <c r="N1498">
        <v>1.3981365657516997E-2</v>
      </c>
      <c r="O1498" t="s">
        <v>61</v>
      </c>
    </row>
    <row r="1499" spans="2:15" x14ac:dyDescent="0.45">
      <c r="B1499" t="s">
        <v>137</v>
      </c>
      <c r="C1499" t="s">
        <v>69</v>
      </c>
      <c r="D1499">
        <v>1.6792424364660157E-3</v>
      </c>
      <c r="E1499" t="s">
        <v>61</v>
      </c>
      <c r="G1499" t="s">
        <v>234</v>
      </c>
      <c r="H1499" t="s">
        <v>69</v>
      </c>
      <c r="I1499">
        <v>2.044149812698811E-2</v>
      </c>
      <c r="J1499" t="s">
        <v>61</v>
      </c>
      <c r="L1499" t="s">
        <v>331</v>
      </c>
      <c r="M1499" t="s">
        <v>69</v>
      </c>
      <c r="N1499">
        <v>1.2480611429887031E-2</v>
      </c>
      <c r="O1499" t="s">
        <v>61</v>
      </c>
    </row>
    <row r="1500" spans="2:15" x14ac:dyDescent="0.45">
      <c r="B1500" t="s">
        <v>137</v>
      </c>
      <c r="C1500" t="s">
        <v>70</v>
      </c>
      <c r="D1500">
        <v>0</v>
      </c>
      <c r="E1500" t="s">
        <v>61</v>
      </c>
      <c r="G1500" t="s">
        <v>234</v>
      </c>
      <c r="H1500" t="s">
        <v>70</v>
      </c>
      <c r="I1500">
        <v>4.1722936120250638E-2</v>
      </c>
      <c r="J1500" t="s">
        <v>61</v>
      </c>
      <c r="L1500" t="s">
        <v>331</v>
      </c>
      <c r="M1500" t="s">
        <v>70</v>
      </c>
      <c r="N1500">
        <v>1.8123995883513468E-2</v>
      </c>
      <c r="O1500" t="s">
        <v>61</v>
      </c>
    </row>
    <row r="1501" spans="2:15" x14ac:dyDescent="0.45">
      <c r="B1501" t="s">
        <v>137</v>
      </c>
      <c r="C1501" t="s">
        <v>71</v>
      </c>
      <c r="D1501">
        <v>0</v>
      </c>
      <c r="E1501" t="s">
        <v>61</v>
      </c>
      <c r="G1501" t="s">
        <v>234</v>
      </c>
      <c r="H1501" t="s">
        <v>71</v>
      </c>
      <c r="I1501">
        <v>7.038695389245983E-2</v>
      </c>
      <c r="J1501" t="s">
        <v>61</v>
      </c>
      <c r="L1501" t="s">
        <v>331</v>
      </c>
      <c r="M1501" t="s">
        <v>71</v>
      </c>
      <c r="N1501">
        <v>5.2330957215199661E-2</v>
      </c>
      <c r="O1501" t="s">
        <v>61</v>
      </c>
    </row>
    <row r="1502" spans="2:15" x14ac:dyDescent="0.45">
      <c r="B1502" t="s">
        <v>137</v>
      </c>
      <c r="C1502" t="s">
        <v>72</v>
      </c>
      <c r="D1502">
        <v>0</v>
      </c>
      <c r="E1502" t="s">
        <v>61</v>
      </c>
      <c r="G1502" t="s">
        <v>234</v>
      </c>
      <c r="H1502" t="s">
        <v>72</v>
      </c>
      <c r="I1502">
        <v>2.5504532840992213E-2</v>
      </c>
      <c r="J1502" t="s">
        <v>61</v>
      </c>
      <c r="L1502" t="s">
        <v>331</v>
      </c>
      <c r="M1502" t="s">
        <v>72</v>
      </c>
      <c r="N1502">
        <v>2.3125932893847467E-2</v>
      </c>
      <c r="O1502" t="s">
        <v>61</v>
      </c>
    </row>
    <row r="1503" spans="2:15" x14ac:dyDescent="0.45">
      <c r="B1503" t="s">
        <v>137</v>
      </c>
      <c r="C1503" t="s">
        <v>73</v>
      </c>
      <c r="D1503">
        <v>4.8702791795953021E-3</v>
      </c>
      <c r="E1503" t="s">
        <v>61</v>
      </c>
      <c r="G1503" t="s">
        <v>234</v>
      </c>
      <c r="H1503" t="s">
        <v>73</v>
      </c>
      <c r="I1503">
        <v>2.2256962509536567E-2</v>
      </c>
      <c r="J1503" t="s">
        <v>61</v>
      </c>
      <c r="L1503" t="s">
        <v>331</v>
      </c>
      <c r="M1503" t="s">
        <v>73</v>
      </c>
      <c r="N1503">
        <v>2.3824599193878391E-2</v>
      </c>
      <c r="O1503" t="s">
        <v>61</v>
      </c>
    </row>
    <row r="1504" spans="2:15" x14ac:dyDescent="0.45">
      <c r="B1504" t="s">
        <v>137</v>
      </c>
      <c r="C1504" t="s">
        <v>74</v>
      </c>
      <c r="D1504">
        <v>3.7792627893104468E-2</v>
      </c>
      <c r="E1504" t="s">
        <v>61</v>
      </c>
      <c r="G1504" t="s">
        <v>234</v>
      </c>
      <c r="H1504" t="s">
        <v>74</v>
      </c>
      <c r="I1504">
        <v>1.6533079715281472E-2</v>
      </c>
      <c r="J1504" t="s">
        <v>61</v>
      </c>
      <c r="L1504" t="s">
        <v>331</v>
      </c>
      <c r="M1504" t="s">
        <v>74</v>
      </c>
      <c r="N1504">
        <v>2.4122310347878959E-2</v>
      </c>
      <c r="O1504" t="s">
        <v>61</v>
      </c>
    </row>
    <row r="1505" spans="2:15" x14ac:dyDescent="0.45">
      <c r="B1505" t="s">
        <v>137</v>
      </c>
      <c r="C1505" t="s">
        <v>75</v>
      </c>
      <c r="D1505">
        <v>6.1241448374022053E-2</v>
      </c>
      <c r="E1505" t="s">
        <v>61</v>
      </c>
      <c r="G1505" t="s">
        <v>234</v>
      </c>
      <c r="H1505" t="s">
        <v>75</v>
      </c>
      <c r="I1505">
        <v>1.3587623456510501E-2</v>
      </c>
      <c r="J1505" t="s">
        <v>61</v>
      </c>
      <c r="L1505" t="s">
        <v>331</v>
      </c>
      <c r="M1505" t="s">
        <v>75</v>
      </c>
      <c r="N1505">
        <v>2.3004426979184801E-2</v>
      </c>
      <c r="O1505" t="s">
        <v>61</v>
      </c>
    </row>
    <row r="1506" spans="2:15" x14ac:dyDescent="0.45">
      <c r="B1506" t="s">
        <v>137</v>
      </c>
      <c r="C1506" t="s">
        <v>76</v>
      </c>
      <c r="D1506">
        <v>6.476181548398198E-2</v>
      </c>
      <c r="E1506" t="s">
        <v>61</v>
      </c>
      <c r="G1506" t="s">
        <v>234</v>
      </c>
      <c r="H1506" t="s">
        <v>76</v>
      </c>
      <c r="I1506">
        <v>1.0406383228677638E-2</v>
      </c>
      <c r="J1506" t="s">
        <v>61</v>
      </c>
      <c r="L1506" t="s">
        <v>331</v>
      </c>
      <c r="M1506" t="s">
        <v>76</v>
      </c>
      <c r="N1506">
        <v>2.1616087638537507E-2</v>
      </c>
      <c r="O1506" t="s">
        <v>61</v>
      </c>
    </row>
    <row r="1507" spans="2:15" x14ac:dyDescent="0.45">
      <c r="B1507" t="s">
        <v>137</v>
      </c>
      <c r="C1507" t="s">
        <v>77</v>
      </c>
      <c r="D1507">
        <v>5.0212670797588191E-2</v>
      </c>
      <c r="E1507" t="s">
        <v>61</v>
      </c>
      <c r="G1507" t="s">
        <v>234</v>
      </c>
      <c r="H1507" t="s">
        <v>77</v>
      </c>
      <c r="I1507">
        <v>1.0876180245520896E-2</v>
      </c>
      <c r="J1507" t="s">
        <v>61</v>
      </c>
      <c r="L1507" t="s">
        <v>331</v>
      </c>
      <c r="M1507" t="s">
        <v>77</v>
      </c>
      <c r="N1507">
        <v>2.1210038013464941E-2</v>
      </c>
      <c r="O1507" t="s">
        <v>61</v>
      </c>
    </row>
    <row r="1508" spans="2:15" x14ac:dyDescent="0.45">
      <c r="B1508" t="s">
        <v>137</v>
      </c>
      <c r="C1508" t="s">
        <v>78</v>
      </c>
      <c r="D1508">
        <v>2.090087745317773E-2</v>
      </c>
      <c r="E1508" t="s">
        <v>61</v>
      </c>
      <c r="G1508" t="s">
        <v>234</v>
      </c>
      <c r="H1508" t="s">
        <v>78</v>
      </c>
      <c r="I1508">
        <v>1.3488327119854222E-2</v>
      </c>
      <c r="J1508" t="s">
        <v>61</v>
      </c>
      <c r="L1508" t="s">
        <v>331</v>
      </c>
      <c r="M1508" t="s">
        <v>78</v>
      </c>
      <c r="N1508">
        <v>2.1439535699638357E-2</v>
      </c>
      <c r="O1508" t="s">
        <v>61</v>
      </c>
    </row>
    <row r="1509" spans="2:15" x14ac:dyDescent="0.45">
      <c r="B1509" t="s">
        <v>137</v>
      </c>
      <c r="C1509" t="s">
        <v>79</v>
      </c>
      <c r="D1509">
        <v>3.2940137916724106E-4</v>
      </c>
      <c r="E1509" t="s">
        <v>61</v>
      </c>
      <c r="G1509" t="s">
        <v>234</v>
      </c>
      <c r="H1509" t="s">
        <v>79</v>
      </c>
      <c r="I1509">
        <v>1.8684205475425836E-2</v>
      </c>
      <c r="J1509" t="s">
        <v>61</v>
      </c>
      <c r="L1509" t="s">
        <v>331</v>
      </c>
      <c r="M1509" t="s">
        <v>79</v>
      </c>
      <c r="N1509">
        <v>2.0439128610083949E-2</v>
      </c>
      <c r="O1509" t="s">
        <v>61</v>
      </c>
    </row>
    <row r="1510" spans="2:15" x14ac:dyDescent="0.45">
      <c r="B1510" t="s">
        <v>137</v>
      </c>
      <c r="C1510" t="s">
        <v>80</v>
      </c>
      <c r="D1510">
        <v>0</v>
      </c>
      <c r="E1510" t="s">
        <v>61</v>
      </c>
      <c r="G1510" t="s">
        <v>234</v>
      </c>
      <c r="H1510" t="s">
        <v>80</v>
      </c>
      <c r="I1510">
        <v>3.9051989361691936E-2</v>
      </c>
      <c r="J1510" t="s">
        <v>61</v>
      </c>
      <c r="L1510" t="s">
        <v>331</v>
      </c>
      <c r="M1510" t="s">
        <v>80</v>
      </c>
      <c r="N1510">
        <v>3.1474121901937532E-2</v>
      </c>
      <c r="O1510" t="s">
        <v>61</v>
      </c>
    </row>
    <row r="1511" spans="2:15" x14ac:dyDescent="0.45">
      <c r="B1511" t="s">
        <v>137</v>
      </c>
      <c r="C1511" t="s">
        <v>81</v>
      </c>
      <c r="D1511">
        <v>0</v>
      </c>
      <c r="E1511" t="s">
        <v>61</v>
      </c>
      <c r="G1511" t="s">
        <v>234</v>
      </c>
      <c r="H1511" t="s">
        <v>81</v>
      </c>
      <c r="I1511">
        <v>6.4156788825051894E-2</v>
      </c>
      <c r="J1511" t="s">
        <v>61</v>
      </c>
      <c r="L1511" t="s">
        <v>331</v>
      </c>
      <c r="M1511" t="s">
        <v>81</v>
      </c>
      <c r="N1511">
        <v>8.9753526735856889E-2</v>
      </c>
      <c r="O1511" t="s">
        <v>61</v>
      </c>
    </row>
    <row r="1512" spans="2:15" x14ac:dyDescent="0.45">
      <c r="B1512" t="s">
        <v>137</v>
      </c>
      <c r="C1512" t="s">
        <v>82</v>
      </c>
      <c r="D1512">
        <v>0</v>
      </c>
      <c r="E1512" t="s">
        <v>61</v>
      </c>
      <c r="G1512" t="s">
        <v>234</v>
      </c>
      <c r="H1512" t="s">
        <v>82</v>
      </c>
      <c r="I1512">
        <v>2.3931314600879876E-2</v>
      </c>
      <c r="J1512" t="s">
        <v>61</v>
      </c>
      <c r="L1512" t="s">
        <v>331</v>
      </c>
      <c r="M1512" t="s">
        <v>82</v>
      </c>
      <c r="N1512">
        <v>4.0151434161521234E-2</v>
      </c>
      <c r="O1512" t="s">
        <v>61</v>
      </c>
    </row>
    <row r="1513" spans="2:15" x14ac:dyDescent="0.45">
      <c r="B1513" t="s">
        <v>137</v>
      </c>
      <c r="C1513" t="s">
        <v>83</v>
      </c>
      <c r="D1513">
        <v>3.4813499526183131E-3</v>
      </c>
      <c r="E1513" t="s">
        <v>61</v>
      </c>
      <c r="G1513" t="s">
        <v>234</v>
      </c>
      <c r="H1513" t="s">
        <v>83</v>
      </c>
      <c r="I1513">
        <v>2.2274681218244458E-2</v>
      </c>
      <c r="J1513" t="s">
        <v>61</v>
      </c>
      <c r="L1513" t="s">
        <v>331</v>
      </c>
      <c r="M1513" t="s">
        <v>83</v>
      </c>
      <c r="N1513">
        <v>4.0557014540237857E-2</v>
      </c>
      <c r="O1513" t="s">
        <v>61</v>
      </c>
    </row>
    <row r="1514" spans="2:15" x14ac:dyDescent="0.45">
      <c r="B1514" t="s">
        <v>137</v>
      </c>
      <c r="C1514" t="s">
        <v>84</v>
      </c>
      <c r="D1514">
        <v>3.5152083768324696E-2</v>
      </c>
      <c r="E1514" t="s">
        <v>61</v>
      </c>
      <c r="G1514" t="s">
        <v>234</v>
      </c>
      <c r="H1514" t="s">
        <v>84</v>
      </c>
      <c r="I1514">
        <v>1.5451680581091849E-2</v>
      </c>
      <c r="J1514" t="s">
        <v>61</v>
      </c>
      <c r="L1514" t="s">
        <v>331</v>
      </c>
      <c r="M1514" t="s">
        <v>84</v>
      </c>
      <c r="N1514">
        <v>4.1025532597362545E-2</v>
      </c>
      <c r="O1514" t="s">
        <v>61</v>
      </c>
    </row>
    <row r="1515" spans="2:15" x14ac:dyDescent="0.45">
      <c r="B1515" t="s">
        <v>137</v>
      </c>
      <c r="C1515" t="s">
        <v>85</v>
      </c>
      <c r="D1515">
        <v>6.1154138045518308E-2</v>
      </c>
      <c r="E1515" t="s">
        <v>61</v>
      </c>
      <c r="G1515" t="s">
        <v>234</v>
      </c>
      <c r="H1515" t="s">
        <v>85</v>
      </c>
      <c r="I1515">
        <v>1.425228376179471E-2</v>
      </c>
      <c r="J1515" t="s">
        <v>61</v>
      </c>
      <c r="L1515" t="s">
        <v>331</v>
      </c>
      <c r="M1515" t="s">
        <v>85</v>
      </c>
      <c r="N1515">
        <v>3.7968544776873323E-2</v>
      </c>
      <c r="O1515" t="s">
        <v>61</v>
      </c>
    </row>
    <row r="1516" spans="2:15" x14ac:dyDescent="0.45">
      <c r="B1516" t="s">
        <v>137</v>
      </c>
      <c r="C1516" t="s">
        <v>86</v>
      </c>
      <c r="D1516">
        <v>6.7327883724537088E-2</v>
      </c>
      <c r="E1516" t="s">
        <v>61</v>
      </c>
      <c r="G1516" t="s">
        <v>234</v>
      </c>
      <c r="H1516" t="s">
        <v>86</v>
      </c>
      <c r="I1516">
        <v>1.1804043944209339E-2</v>
      </c>
      <c r="J1516" t="s">
        <v>61</v>
      </c>
      <c r="L1516" t="s">
        <v>331</v>
      </c>
      <c r="M1516" t="s">
        <v>86</v>
      </c>
      <c r="N1516">
        <v>3.5005144351447859E-2</v>
      </c>
      <c r="O1516" t="s">
        <v>61</v>
      </c>
    </row>
    <row r="1517" spans="2:15" x14ac:dyDescent="0.45">
      <c r="B1517" t="s">
        <v>137</v>
      </c>
      <c r="C1517" t="s">
        <v>87</v>
      </c>
      <c r="D1517">
        <v>5.3315149842986478E-2</v>
      </c>
      <c r="E1517" t="s">
        <v>61</v>
      </c>
      <c r="G1517" t="s">
        <v>234</v>
      </c>
      <c r="H1517" t="s">
        <v>87</v>
      </c>
      <c r="I1517">
        <v>1.0584816764421802E-2</v>
      </c>
      <c r="J1517" t="s">
        <v>61</v>
      </c>
      <c r="L1517" t="s">
        <v>331</v>
      </c>
      <c r="M1517" t="s">
        <v>87</v>
      </c>
      <c r="N1517">
        <v>3.4557613818882844E-2</v>
      </c>
      <c r="O1517" t="s">
        <v>61</v>
      </c>
    </row>
    <row r="1518" spans="2:15" x14ac:dyDescent="0.45">
      <c r="B1518" t="s">
        <v>137</v>
      </c>
      <c r="C1518" t="s">
        <v>88</v>
      </c>
      <c r="D1518">
        <v>2.0767167302645353E-2</v>
      </c>
      <c r="E1518" t="s">
        <v>61</v>
      </c>
      <c r="G1518" t="s">
        <v>234</v>
      </c>
      <c r="H1518" t="s">
        <v>88</v>
      </c>
      <c r="I1518">
        <v>1.1225283544807473E-2</v>
      </c>
      <c r="J1518" t="s">
        <v>61</v>
      </c>
      <c r="L1518" t="s">
        <v>331</v>
      </c>
      <c r="M1518" t="s">
        <v>88</v>
      </c>
      <c r="N1518">
        <v>3.5680351630125694E-2</v>
      </c>
      <c r="O1518" t="s">
        <v>61</v>
      </c>
    </row>
    <row r="1519" spans="2:15" x14ac:dyDescent="0.45">
      <c r="B1519" t="s">
        <v>137</v>
      </c>
      <c r="C1519" t="s">
        <v>89</v>
      </c>
      <c r="D1519">
        <v>0</v>
      </c>
      <c r="E1519" t="s">
        <v>61</v>
      </c>
      <c r="G1519" t="s">
        <v>234</v>
      </c>
      <c r="H1519" t="s">
        <v>89</v>
      </c>
      <c r="I1519">
        <v>1.66894662790604E-2</v>
      </c>
      <c r="J1519" t="s">
        <v>61</v>
      </c>
      <c r="L1519" t="s">
        <v>331</v>
      </c>
      <c r="M1519" t="s">
        <v>89</v>
      </c>
      <c r="N1519">
        <v>3.4842670614110574E-2</v>
      </c>
      <c r="O1519" t="s">
        <v>61</v>
      </c>
    </row>
    <row r="1520" spans="2:15" x14ac:dyDescent="0.45">
      <c r="B1520" t="s">
        <v>137</v>
      </c>
      <c r="C1520" t="s">
        <v>90</v>
      </c>
      <c r="D1520">
        <v>0</v>
      </c>
      <c r="E1520" t="s">
        <v>61</v>
      </c>
      <c r="G1520" t="s">
        <v>234</v>
      </c>
      <c r="H1520" t="s">
        <v>90</v>
      </c>
      <c r="I1520">
        <v>3.5412090321913461E-2</v>
      </c>
      <c r="J1520" t="s">
        <v>61</v>
      </c>
      <c r="L1520" t="s">
        <v>331</v>
      </c>
      <c r="M1520" t="s">
        <v>90</v>
      </c>
      <c r="N1520">
        <v>5.2732285828265633E-2</v>
      </c>
      <c r="O1520" t="s">
        <v>61</v>
      </c>
    </row>
    <row r="1521" spans="2:15" x14ac:dyDescent="0.45">
      <c r="B1521" t="s">
        <v>137</v>
      </c>
      <c r="C1521" t="s">
        <v>91</v>
      </c>
      <c r="D1521">
        <v>0</v>
      </c>
      <c r="E1521" t="s">
        <v>61</v>
      </c>
      <c r="G1521" t="s">
        <v>234</v>
      </c>
      <c r="H1521" t="s">
        <v>91</v>
      </c>
      <c r="I1521">
        <v>7.8524006217276482E-2</v>
      </c>
      <c r="J1521" t="s">
        <v>61</v>
      </c>
      <c r="L1521" t="s">
        <v>331</v>
      </c>
      <c r="M1521" t="s">
        <v>91</v>
      </c>
      <c r="N1521">
        <v>2.9967500991293847E-2</v>
      </c>
      <c r="O1521" t="s">
        <v>61</v>
      </c>
    </row>
    <row r="1522" spans="2:15" x14ac:dyDescent="0.45">
      <c r="B1522" t="s">
        <v>137</v>
      </c>
      <c r="C1522" t="s">
        <v>92</v>
      </c>
      <c r="D1522">
        <v>0</v>
      </c>
      <c r="E1522" t="s">
        <v>61</v>
      </c>
      <c r="G1522" t="s">
        <v>234</v>
      </c>
      <c r="H1522" t="s">
        <v>92</v>
      </c>
      <c r="I1522">
        <v>3.0855595415368892E-2</v>
      </c>
      <c r="J1522" t="s">
        <v>61</v>
      </c>
      <c r="L1522" t="s">
        <v>331</v>
      </c>
      <c r="M1522" t="s">
        <v>92</v>
      </c>
      <c r="N1522">
        <v>1.1922193633108076E-2</v>
      </c>
      <c r="O1522" t="s">
        <v>61</v>
      </c>
    </row>
    <row r="1523" spans="2:15" x14ac:dyDescent="0.45">
      <c r="B1523" t="s">
        <v>137</v>
      </c>
      <c r="C1523" t="s">
        <v>93</v>
      </c>
      <c r="D1523">
        <v>1.0075879565548847E-2</v>
      </c>
      <c r="E1523" t="s">
        <v>61</v>
      </c>
      <c r="G1523" t="s">
        <v>234</v>
      </c>
      <c r="H1523" t="s">
        <v>93</v>
      </c>
      <c r="I1523">
        <v>2.6455132569006119E-2</v>
      </c>
      <c r="J1523" t="s">
        <v>61</v>
      </c>
      <c r="L1523" t="s">
        <v>331</v>
      </c>
      <c r="M1523" t="s">
        <v>93</v>
      </c>
      <c r="N1523">
        <v>1.1785627677669988E-2</v>
      </c>
      <c r="O1523" t="s">
        <v>61</v>
      </c>
    </row>
    <row r="1524" spans="2:15" x14ac:dyDescent="0.45">
      <c r="B1524" t="s">
        <v>137</v>
      </c>
      <c r="C1524" t="s">
        <v>94</v>
      </c>
      <c r="D1524">
        <v>4.528955585185955E-2</v>
      </c>
      <c r="E1524" t="s">
        <v>61</v>
      </c>
      <c r="G1524" t="s">
        <v>234</v>
      </c>
      <c r="H1524" t="s">
        <v>94</v>
      </c>
      <c r="I1524">
        <v>2.1204659613902829E-2</v>
      </c>
      <c r="J1524" t="s">
        <v>61</v>
      </c>
      <c r="L1524" t="s">
        <v>331</v>
      </c>
      <c r="M1524" t="s">
        <v>94</v>
      </c>
      <c r="N1524">
        <v>1.208309055064056E-2</v>
      </c>
      <c r="O1524" t="s">
        <v>61</v>
      </c>
    </row>
    <row r="1525" spans="2:15" x14ac:dyDescent="0.45">
      <c r="B1525" t="s">
        <v>137</v>
      </c>
      <c r="C1525" t="s">
        <v>95</v>
      </c>
      <c r="D1525">
        <v>6.668587361116185E-2</v>
      </c>
      <c r="E1525" t="s">
        <v>61</v>
      </c>
      <c r="G1525" t="s">
        <v>234</v>
      </c>
      <c r="H1525" t="s">
        <v>95</v>
      </c>
      <c r="I1525">
        <v>1.6547949896892702E-2</v>
      </c>
      <c r="J1525" t="s">
        <v>61</v>
      </c>
      <c r="L1525" t="s">
        <v>331</v>
      </c>
      <c r="M1525" t="s">
        <v>95</v>
      </c>
      <c r="N1525">
        <v>1.193262035712947E-2</v>
      </c>
      <c r="O1525" t="s">
        <v>61</v>
      </c>
    </row>
    <row r="1526" spans="2:15" x14ac:dyDescent="0.45">
      <c r="B1526" t="s">
        <v>137</v>
      </c>
      <c r="C1526" t="s">
        <v>96</v>
      </c>
      <c r="D1526">
        <v>6.8230531774872857E-2</v>
      </c>
      <c r="E1526" t="s">
        <v>61</v>
      </c>
      <c r="G1526" t="s">
        <v>234</v>
      </c>
      <c r="H1526" t="s">
        <v>96</v>
      </c>
      <c r="I1526">
        <v>1.2540788087376138E-2</v>
      </c>
      <c r="J1526" t="s">
        <v>61</v>
      </c>
      <c r="L1526" t="s">
        <v>331</v>
      </c>
      <c r="M1526" t="s">
        <v>96</v>
      </c>
      <c r="N1526">
        <v>1.1859498841347649E-2</v>
      </c>
      <c r="O1526" t="s">
        <v>61</v>
      </c>
    </row>
    <row r="1527" spans="2:15" x14ac:dyDescent="0.45">
      <c r="B1527" t="s">
        <v>137</v>
      </c>
      <c r="C1527" t="s">
        <v>97</v>
      </c>
      <c r="D1527">
        <v>5.2540815033149696E-2</v>
      </c>
      <c r="E1527" t="s">
        <v>61</v>
      </c>
      <c r="G1527" t="s">
        <v>234</v>
      </c>
      <c r="H1527" t="s">
        <v>97</v>
      </c>
      <c r="I1527">
        <v>1.2385969186253573E-2</v>
      </c>
      <c r="J1527" t="s">
        <v>61</v>
      </c>
      <c r="L1527" t="s">
        <v>331</v>
      </c>
      <c r="M1527" t="s">
        <v>97</v>
      </c>
      <c r="N1527">
        <v>1.241015502792254E-2</v>
      </c>
      <c r="O1527" t="s">
        <v>61</v>
      </c>
    </row>
    <row r="1528" spans="2:15" x14ac:dyDescent="0.45">
      <c r="B1528" t="s">
        <v>137</v>
      </c>
      <c r="C1528" t="s">
        <v>98</v>
      </c>
      <c r="D1528">
        <v>2.1813446049467274E-2</v>
      </c>
      <c r="E1528" t="s">
        <v>61</v>
      </c>
      <c r="G1528" t="s">
        <v>234</v>
      </c>
      <c r="H1528" t="s">
        <v>98</v>
      </c>
      <c r="I1528">
        <v>1.4020475569690364E-2</v>
      </c>
      <c r="J1528" t="s">
        <v>61</v>
      </c>
      <c r="L1528" t="s">
        <v>331</v>
      </c>
      <c r="M1528" t="s">
        <v>98</v>
      </c>
      <c r="N1528">
        <v>1.2951323852430916E-2</v>
      </c>
      <c r="O1528" t="s">
        <v>61</v>
      </c>
    </row>
    <row r="1529" spans="2:15" x14ac:dyDescent="0.45">
      <c r="B1529" t="s">
        <v>137</v>
      </c>
      <c r="C1529" t="s">
        <v>99</v>
      </c>
      <c r="D1529">
        <v>1.4573093965233806E-4</v>
      </c>
      <c r="E1529" t="s">
        <v>61</v>
      </c>
      <c r="G1529" t="s">
        <v>234</v>
      </c>
      <c r="H1529" t="s">
        <v>99</v>
      </c>
      <c r="I1529">
        <v>1.9400476506810614E-2</v>
      </c>
      <c r="J1529" t="s">
        <v>61</v>
      </c>
      <c r="L1529" t="s">
        <v>331</v>
      </c>
      <c r="M1529" t="s">
        <v>99</v>
      </c>
      <c r="N1529">
        <v>1.23871985359263E-2</v>
      </c>
      <c r="O1529" t="s">
        <v>61</v>
      </c>
    </row>
    <row r="1530" spans="2:15" x14ac:dyDescent="0.45">
      <c r="B1530" t="s">
        <v>137</v>
      </c>
      <c r="C1530" t="s">
        <v>100</v>
      </c>
      <c r="D1530">
        <v>0</v>
      </c>
      <c r="E1530" t="s">
        <v>61</v>
      </c>
      <c r="G1530" t="s">
        <v>234</v>
      </c>
      <c r="H1530" t="s">
        <v>100</v>
      </c>
      <c r="I1530">
        <v>4.2250840919836899E-2</v>
      </c>
      <c r="J1530" t="s">
        <v>61</v>
      </c>
      <c r="L1530" t="s">
        <v>331</v>
      </c>
      <c r="M1530" t="s">
        <v>100</v>
      </c>
      <c r="N1530">
        <v>1.8909639704114304E-2</v>
      </c>
      <c r="O1530" t="s">
        <v>61</v>
      </c>
    </row>
    <row r="1531" spans="2:15" x14ac:dyDescent="0.45">
      <c r="B1531" t="s">
        <v>138</v>
      </c>
      <c r="C1531" t="s">
        <v>60</v>
      </c>
      <c r="D1531">
        <v>0</v>
      </c>
      <c r="E1531" t="s">
        <v>61</v>
      </c>
      <c r="G1531" t="s">
        <v>235</v>
      </c>
      <c r="H1531" t="s">
        <v>60</v>
      </c>
      <c r="I1531">
        <v>6.5739233574425529E-2</v>
      </c>
      <c r="J1531" t="s">
        <v>61</v>
      </c>
      <c r="L1531" t="s">
        <v>332</v>
      </c>
      <c r="M1531" t="s">
        <v>60</v>
      </c>
      <c r="N1531">
        <v>4.0721797168875022E-2</v>
      </c>
      <c r="O1531" t="s">
        <v>61</v>
      </c>
    </row>
    <row r="1532" spans="2:15" x14ac:dyDescent="0.45">
      <c r="B1532" t="s">
        <v>138</v>
      </c>
      <c r="C1532" t="s">
        <v>62</v>
      </c>
      <c r="D1532">
        <v>0</v>
      </c>
      <c r="E1532" t="s">
        <v>61</v>
      </c>
      <c r="G1532" t="s">
        <v>235</v>
      </c>
      <c r="H1532" t="s">
        <v>62</v>
      </c>
      <c r="I1532">
        <v>2.4030936563714383E-2</v>
      </c>
      <c r="J1532" t="s">
        <v>61</v>
      </c>
      <c r="L1532" t="s">
        <v>332</v>
      </c>
      <c r="M1532" t="s">
        <v>62</v>
      </c>
      <c r="N1532">
        <v>1.9701358001478542E-2</v>
      </c>
      <c r="O1532" t="s">
        <v>61</v>
      </c>
    </row>
    <row r="1533" spans="2:15" x14ac:dyDescent="0.45">
      <c r="B1533" t="s">
        <v>138</v>
      </c>
      <c r="C1533" t="s">
        <v>63</v>
      </c>
      <c r="D1533">
        <v>9.673413044277825E-3</v>
      </c>
      <c r="E1533" t="s">
        <v>61</v>
      </c>
      <c r="G1533" t="s">
        <v>235</v>
      </c>
      <c r="H1533" t="s">
        <v>63</v>
      </c>
      <c r="I1533">
        <v>1.9442661491551941E-2</v>
      </c>
      <c r="J1533" t="s">
        <v>61</v>
      </c>
      <c r="L1533" t="s">
        <v>332</v>
      </c>
      <c r="M1533" t="s">
        <v>63</v>
      </c>
      <c r="N1533">
        <v>1.9195035310517656E-2</v>
      </c>
      <c r="O1533" t="s">
        <v>61</v>
      </c>
    </row>
    <row r="1534" spans="2:15" x14ac:dyDescent="0.45">
      <c r="B1534" t="s">
        <v>138</v>
      </c>
      <c r="C1534" t="s">
        <v>64</v>
      </c>
      <c r="D1534">
        <v>4.3468522238985473E-2</v>
      </c>
      <c r="E1534" t="s">
        <v>61</v>
      </c>
      <c r="G1534" t="s">
        <v>235</v>
      </c>
      <c r="H1534" t="s">
        <v>64</v>
      </c>
      <c r="I1534">
        <v>1.6768642957251841E-2</v>
      </c>
      <c r="J1534" t="s">
        <v>61</v>
      </c>
      <c r="L1534" t="s">
        <v>332</v>
      </c>
      <c r="M1534" t="s">
        <v>64</v>
      </c>
      <c r="N1534">
        <v>1.7657594277297548E-2</v>
      </c>
      <c r="O1534" t="s">
        <v>61</v>
      </c>
    </row>
    <row r="1535" spans="2:15" x14ac:dyDescent="0.45">
      <c r="B1535" t="s">
        <v>138</v>
      </c>
      <c r="C1535" t="s">
        <v>65</v>
      </c>
      <c r="D1535">
        <v>6.3296454401189639E-2</v>
      </c>
      <c r="E1535" t="s">
        <v>61</v>
      </c>
      <c r="G1535" t="s">
        <v>235</v>
      </c>
      <c r="H1535" t="s">
        <v>65</v>
      </c>
      <c r="I1535">
        <v>1.2069714766482635E-2</v>
      </c>
      <c r="J1535" t="s">
        <v>61</v>
      </c>
      <c r="L1535" t="s">
        <v>332</v>
      </c>
      <c r="M1535" t="s">
        <v>65</v>
      </c>
      <c r="N1535">
        <v>1.5245735122757925E-2</v>
      </c>
      <c r="O1535" t="s">
        <v>61</v>
      </c>
    </row>
    <row r="1536" spans="2:15" x14ac:dyDescent="0.45">
      <c r="B1536" t="s">
        <v>138</v>
      </c>
      <c r="C1536" t="s">
        <v>66</v>
      </c>
      <c r="D1536">
        <v>6.5460505166289859E-2</v>
      </c>
      <c r="E1536" t="s">
        <v>61</v>
      </c>
      <c r="G1536" t="s">
        <v>235</v>
      </c>
      <c r="H1536" t="s">
        <v>66</v>
      </c>
      <c r="I1536">
        <v>1.0062087446763804E-2</v>
      </c>
      <c r="J1536" t="s">
        <v>61</v>
      </c>
      <c r="L1536" t="s">
        <v>332</v>
      </c>
      <c r="M1536" t="s">
        <v>66</v>
      </c>
      <c r="N1536">
        <v>1.3206983665271843E-2</v>
      </c>
      <c r="O1536" t="s">
        <v>61</v>
      </c>
    </row>
    <row r="1537" spans="2:15" x14ac:dyDescent="0.45">
      <c r="B1537" t="s">
        <v>138</v>
      </c>
      <c r="C1537" t="s">
        <v>67</v>
      </c>
      <c r="D1537">
        <v>5.1678994711803421E-2</v>
      </c>
      <c r="E1537" t="s">
        <v>61</v>
      </c>
      <c r="G1537" t="s">
        <v>235</v>
      </c>
      <c r="H1537" t="s">
        <v>67</v>
      </c>
      <c r="I1537">
        <v>1.127763833570616E-2</v>
      </c>
      <c r="J1537" t="s">
        <v>61</v>
      </c>
      <c r="L1537" t="s">
        <v>332</v>
      </c>
      <c r="M1537" t="s">
        <v>67</v>
      </c>
      <c r="N1537">
        <v>1.223743026753117E-2</v>
      </c>
      <c r="O1537" t="s">
        <v>61</v>
      </c>
    </row>
    <row r="1538" spans="2:15" x14ac:dyDescent="0.45">
      <c r="B1538" t="s">
        <v>138</v>
      </c>
      <c r="C1538" t="s">
        <v>68</v>
      </c>
      <c r="D1538">
        <v>2.4813223732144566E-2</v>
      </c>
      <c r="E1538" t="s">
        <v>61</v>
      </c>
      <c r="G1538" t="s">
        <v>235</v>
      </c>
      <c r="H1538" t="s">
        <v>68</v>
      </c>
      <c r="I1538">
        <v>1.4110767992725022E-2</v>
      </c>
      <c r="J1538" t="s">
        <v>61</v>
      </c>
      <c r="L1538" t="s">
        <v>332</v>
      </c>
      <c r="M1538" t="s">
        <v>68</v>
      </c>
      <c r="N1538">
        <v>1.1710189240291415E-2</v>
      </c>
      <c r="O1538" t="s">
        <v>61</v>
      </c>
    </row>
    <row r="1539" spans="2:15" x14ac:dyDescent="0.45">
      <c r="B1539" t="s">
        <v>138</v>
      </c>
      <c r="C1539" t="s">
        <v>69</v>
      </c>
      <c r="D1539">
        <v>1.1952022458693004E-3</v>
      </c>
      <c r="E1539" t="s">
        <v>61</v>
      </c>
      <c r="G1539" t="s">
        <v>235</v>
      </c>
      <c r="H1539" t="s">
        <v>69</v>
      </c>
      <c r="I1539">
        <v>1.8178118931908127E-2</v>
      </c>
      <c r="J1539" t="s">
        <v>61</v>
      </c>
      <c r="L1539" t="s">
        <v>332</v>
      </c>
      <c r="M1539" t="s">
        <v>69</v>
      </c>
      <c r="N1539">
        <v>1.0721723160903307E-2</v>
      </c>
      <c r="O1539" t="s">
        <v>61</v>
      </c>
    </row>
    <row r="1540" spans="2:15" x14ac:dyDescent="0.45">
      <c r="B1540" t="s">
        <v>138</v>
      </c>
      <c r="C1540" t="s">
        <v>70</v>
      </c>
      <c r="D1540">
        <v>0</v>
      </c>
      <c r="E1540" t="s">
        <v>61</v>
      </c>
      <c r="G1540" t="s">
        <v>235</v>
      </c>
      <c r="H1540" t="s">
        <v>70</v>
      </c>
      <c r="I1540">
        <v>3.5781626865774158E-2</v>
      </c>
      <c r="J1540" t="s">
        <v>61</v>
      </c>
      <c r="L1540" t="s">
        <v>332</v>
      </c>
      <c r="M1540" t="s">
        <v>70</v>
      </c>
      <c r="N1540">
        <v>1.8008631124247498E-2</v>
      </c>
      <c r="O1540" t="s">
        <v>61</v>
      </c>
    </row>
    <row r="1541" spans="2:15" x14ac:dyDescent="0.45">
      <c r="B1541" t="s">
        <v>138</v>
      </c>
      <c r="C1541" t="s">
        <v>71</v>
      </c>
      <c r="D1541">
        <v>0</v>
      </c>
      <c r="E1541" t="s">
        <v>61</v>
      </c>
      <c r="G1541" t="s">
        <v>235</v>
      </c>
      <c r="H1541" t="s">
        <v>71</v>
      </c>
      <c r="I1541">
        <v>7.2036021323877458E-2</v>
      </c>
      <c r="J1541" t="s">
        <v>61</v>
      </c>
      <c r="L1541" t="s">
        <v>332</v>
      </c>
      <c r="M1541" t="s">
        <v>71</v>
      </c>
      <c r="N1541">
        <v>7.0217280572496557E-2</v>
      </c>
      <c r="O1541" t="s">
        <v>61</v>
      </c>
    </row>
    <row r="1542" spans="2:15" x14ac:dyDescent="0.45">
      <c r="B1542" t="s">
        <v>138</v>
      </c>
      <c r="C1542" t="s">
        <v>72</v>
      </c>
      <c r="D1542">
        <v>0</v>
      </c>
      <c r="E1542" t="s">
        <v>61</v>
      </c>
      <c r="G1542" t="s">
        <v>235</v>
      </c>
      <c r="H1542" t="s">
        <v>72</v>
      </c>
      <c r="I1542">
        <v>2.5152542903200799E-2</v>
      </c>
      <c r="J1542" t="s">
        <v>61</v>
      </c>
      <c r="L1542" t="s">
        <v>332</v>
      </c>
      <c r="M1542" t="s">
        <v>72</v>
      </c>
      <c r="N1542">
        <v>3.1803661221384519E-2</v>
      </c>
      <c r="O1542" t="s">
        <v>61</v>
      </c>
    </row>
    <row r="1543" spans="2:15" x14ac:dyDescent="0.45">
      <c r="B1543" t="s">
        <v>138</v>
      </c>
      <c r="C1543" t="s">
        <v>73</v>
      </c>
      <c r="D1543">
        <v>5.8708983380017787E-3</v>
      </c>
      <c r="E1543" t="s">
        <v>61</v>
      </c>
      <c r="G1543" t="s">
        <v>235</v>
      </c>
      <c r="H1543" t="s">
        <v>73</v>
      </c>
      <c r="I1543">
        <v>2.1704122469794033E-2</v>
      </c>
      <c r="J1543" t="s">
        <v>61</v>
      </c>
      <c r="L1543" t="s">
        <v>332</v>
      </c>
      <c r="M1543" t="s">
        <v>73</v>
      </c>
      <c r="N1543">
        <v>3.1955243349948363E-2</v>
      </c>
      <c r="O1543" t="s">
        <v>61</v>
      </c>
    </row>
    <row r="1544" spans="2:15" x14ac:dyDescent="0.45">
      <c r="B1544" t="s">
        <v>138</v>
      </c>
      <c r="C1544" t="s">
        <v>74</v>
      </c>
      <c r="D1544">
        <v>3.9393578446471442E-2</v>
      </c>
      <c r="E1544" t="s">
        <v>61</v>
      </c>
      <c r="G1544" t="s">
        <v>235</v>
      </c>
      <c r="H1544" t="s">
        <v>74</v>
      </c>
      <c r="I1544">
        <v>1.6463464237902455E-2</v>
      </c>
      <c r="J1544" t="s">
        <v>61</v>
      </c>
      <c r="L1544" t="s">
        <v>332</v>
      </c>
      <c r="M1544" t="s">
        <v>74</v>
      </c>
      <c r="N1544">
        <v>2.9788458020479986E-2</v>
      </c>
      <c r="O1544" t="s">
        <v>61</v>
      </c>
    </row>
    <row r="1545" spans="2:15" x14ac:dyDescent="0.45">
      <c r="B1545" t="s">
        <v>138</v>
      </c>
      <c r="C1545" t="s">
        <v>75</v>
      </c>
      <c r="D1545">
        <v>6.1129440441104271E-2</v>
      </c>
      <c r="E1545" t="s">
        <v>61</v>
      </c>
      <c r="G1545" t="s">
        <v>235</v>
      </c>
      <c r="H1545" t="s">
        <v>75</v>
      </c>
      <c r="I1545">
        <v>1.5434666922803623E-2</v>
      </c>
      <c r="J1545" t="s">
        <v>61</v>
      </c>
      <c r="L1545" t="s">
        <v>332</v>
      </c>
      <c r="M1545" t="s">
        <v>75</v>
      </c>
      <c r="N1545">
        <v>2.4350437126077328E-2</v>
      </c>
      <c r="O1545" t="s">
        <v>61</v>
      </c>
    </row>
    <row r="1546" spans="2:15" x14ac:dyDescent="0.45">
      <c r="B1546" t="s">
        <v>138</v>
      </c>
      <c r="C1546" t="s">
        <v>76</v>
      </c>
      <c r="D1546">
        <v>6.3096760543610644E-2</v>
      </c>
      <c r="E1546" t="s">
        <v>61</v>
      </c>
      <c r="G1546" t="s">
        <v>235</v>
      </c>
      <c r="H1546" t="s">
        <v>76</v>
      </c>
      <c r="I1546">
        <v>1.3165100483847114E-2</v>
      </c>
      <c r="J1546" t="s">
        <v>61</v>
      </c>
      <c r="L1546" t="s">
        <v>332</v>
      </c>
      <c r="M1546" t="s">
        <v>76</v>
      </c>
      <c r="N1546">
        <v>1.8710844609227895E-2</v>
      </c>
      <c r="O1546" t="s">
        <v>61</v>
      </c>
    </row>
    <row r="1547" spans="2:15" x14ac:dyDescent="0.45">
      <c r="B1547" t="s">
        <v>138</v>
      </c>
      <c r="C1547" t="s">
        <v>77</v>
      </c>
      <c r="D1547">
        <v>4.7748045439956026E-2</v>
      </c>
      <c r="E1547" t="s">
        <v>61</v>
      </c>
      <c r="G1547" t="s">
        <v>235</v>
      </c>
      <c r="H1547" t="s">
        <v>77</v>
      </c>
      <c r="I1547">
        <v>1.3760210816095141E-2</v>
      </c>
      <c r="J1547" t="s">
        <v>61</v>
      </c>
      <c r="L1547" t="s">
        <v>332</v>
      </c>
      <c r="M1547" t="s">
        <v>77</v>
      </c>
      <c r="N1547">
        <v>1.5560495414610853E-2</v>
      </c>
      <c r="O1547" t="s">
        <v>61</v>
      </c>
    </row>
    <row r="1548" spans="2:15" x14ac:dyDescent="0.45">
      <c r="B1548" t="s">
        <v>138</v>
      </c>
      <c r="C1548" t="s">
        <v>78</v>
      </c>
      <c r="D1548">
        <v>1.8626364878689402E-2</v>
      </c>
      <c r="E1548" t="s">
        <v>61</v>
      </c>
      <c r="G1548" t="s">
        <v>235</v>
      </c>
      <c r="H1548" t="s">
        <v>78</v>
      </c>
      <c r="I1548">
        <v>1.6569199698774465E-2</v>
      </c>
      <c r="J1548" t="s">
        <v>61</v>
      </c>
      <c r="L1548" t="s">
        <v>332</v>
      </c>
      <c r="M1548" t="s">
        <v>78</v>
      </c>
      <c r="N1548">
        <v>1.6785126293351587E-2</v>
      </c>
      <c r="O1548" t="s">
        <v>61</v>
      </c>
    </row>
    <row r="1549" spans="2:15" x14ac:dyDescent="0.45">
      <c r="B1549" t="s">
        <v>138</v>
      </c>
      <c r="C1549" t="s">
        <v>79</v>
      </c>
      <c r="D1549">
        <v>1.4950400293613249E-4</v>
      </c>
      <c r="E1549" t="s">
        <v>61</v>
      </c>
      <c r="G1549" t="s">
        <v>235</v>
      </c>
      <c r="H1549" t="s">
        <v>79</v>
      </c>
      <c r="I1549">
        <v>2.0300752189973768E-2</v>
      </c>
      <c r="J1549" t="s">
        <v>61</v>
      </c>
      <c r="L1549" t="s">
        <v>332</v>
      </c>
      <c r="M1549" t="s">
        <v>79</v>
      </c>
      <c r="N1549">
        <v>1.8551096533353465E-2</v>
      </c>
      <c r="O1549" t="s">
        <v>61</v>
      </c>
    </row>
    <row r="1550" spans="2:15" x14ac:dyDescent="0.45">
      <c r="B1550" t="s">
        <v>138</v>
      </c>
      <c r="C1550" t="s">
        <v>80</v>
      </c>
      <c r="D1550">
        <v>0</v>
      </c>
      <c r="E1550" t="s">
        <v>61</v>
      </c>
      <c r="G1550" t="s">
        <v>235</v>
      </c>
      <c r="H1550" t="s">
        <v>80</v>
      </c>
      <c r="I1550">
        <v>4.0526257071752753E-2</v>
      </c>
      <c r="J1550" t="s">
        <v>61</v>
      </c>
      <c r="L1550" t="s">
        <v>332</v>
      </c>
      <c r="M1550" t="s">
        <v>80</v>
      </c>
      <c r="N1550">
        <v>3.4650894530364358E-2</v>
      </c>
      <c r="O1550" t="s">
        <v>61</v>
      </c>
    </row>
    <row r="1551" spans="2:15" x14ac:dyDescent="0.45">
      <c r="B1551" t="s">
        <v>138</v>
      </c>
      <c r="C1551" t="s">
        <v>81</v>
      </c>
      <c r="D1551">
        <v>0</v>
      </c>
      <c r="E1551" t="s">
        <v>61</v>
      </c>
      <c r="G1551" t="s">
        <v>235</v>
      </c>
      <c r="H1551" t="s">
        <v>81</v>
      </c>
      <c r="I1551">
        <v>7.225370881930844E-2</v>
      </c>
      <c r="J1551" t="s">
        <v>61</v>
      </c>
      <c r="L1551" t="s">
        <v>332</v>
      </c>
      <c r="M1551" t="s">
        <v>81</v>
      </c>
      <c r="N1551">
        <v>9.1443773281695062E-2</v>
      </c>
      <c r="O1551" t="s">
        <v>61</v>
      </c>
    </row>
    <row r="1552" spans="2:15" x14ac:dyDescent="0.45">
      <c r="B1552" t="s">
        <v>138</v>
      </c>
      <c r="C1552" t="s">
        <v>82</v>
      </c>
      <c r="D1552">
        <v>0</v>
      </c>
      <c r="E1552" t="s">
        <v>61</v>
      </c>
      <c r="G1552" t="s">
        <v>235</v>
      </c>
      <c r="H1552" t="s">
        <v>82</v>
      </c>
      <c r="I1552">
        <v>2.6735309755059972E-2</v>
      </c>
      <c r="J1552" t="s">
        <v>61</v>
      </c>
      <c r="L1552" t="s">
        <v>332</v>
      </c>
      <c r="M1552" t="s">
        <v>82</v>
      </c>
      <c r="N1552">
        <v>4.0049280108535638E-2</v>
      </c>
      <c r="O1552" t="s">
        <v>61</v>
      </c>
    </row>
    <row r="1553" spans="2:15" x14ac:dyDescent="0.45">
      <c r="B1553" t="s">
        <v>138</v>
      </c>
      <c r="C1553" t="s">
        <v>83</v>
      </c>
      <c r="D1553">
        <v>4.1019385345905934E-3</v>
      </c>
      <c r="E1553" t="s">
        <v>61</v>
      </c>
      <c r="G1553" t="s">
        <v>235</v>
      </c>
      <c r="H1553" t="s">
        <v>83</v>
      </c>
      <c r="I1553">
        <v>2.4237488158078691E-2</v>
      </c>
      <c r="J1553" t="s">
        <v>61</v>
      </c>
      <c r="L1553" t="s">
        <v>332</v>
      </c>
      <c r="M1553" t="s">
        <v>83</v>
      </c>
      <c r="N1553">
        <v>3.8651694471210224E-2</v>
      </c>
      <c r="O1553" t="s">
        <v>61</v>
      </c>
    </row>
    <row r="1554" spans="2:15" x14ac:dyDescent="0.45">
      <c r="B1554" t="s">
        <v>138</v>
      </c>
      <c r="C1554" t="s">
        <v>84</v>
      </c>
      <c r="D1554">
        <v>3.6468290403265068E-2</v>
      </c>
      <c r="E1554" t="s">
        <v>61</v>
      </c>
      <c r="G1554" t="s">
        <v>235</v>
      </c>
      <c r="H1554" t="s">
        <v>84</v>
      </c>
      <c r="I1554">
        <v>1.7730970954968166E-2</v>
      </c>
      <c r="J1554" t="s">
        <v>61</v>
      </c>
      <c r="L1554" t="s">
        <v>332</v>
      </c>
      <c r="M1554" t="s">
        <v>84</v>
      </c>
      <c r="N1554">
        <v>3.5885254712839612E-2</v>
      </c>
      <c r="O1554" t="s">
        <v>61</v>
      </c>
    </row>
    <row r="1555" spans="2:15" x14ac:dyDescent="0.45">
      <c r="B1555" t="s">
        <v>138</v>
      </c>
      <c r="C1555" t="s">
        <v>85</v>
      </c>
      <c r="D1555">
        <v>6.1426277896477484E-2</v>
      </c>
      <c r="E1555" t="s">
        <v>61</v>
      </c>
      <c r="G1555" t="s">
        <v>235</v>
      </c>
      <c r="H1555" t="s">
        <v>85</v>
      </c>
      <c r="I1555">
        <v>1.7253456606321146E-2</v>
      </c>
      <c r="J1555" t="s">
        <v>61</v>
      </c>
      <c r="L1555" t="s">
        <v>332</v>
      </c>
      <c r="M1555" t="s">
        <v>85</v>
      </c>
      <c r="N1555">
        <v>2.9444373913087036E-2</v>
      </c>
      <c r="O1555" t="s">
        <v>61</v>
      </c>
    </row>
    <row r="1556" spans="2:15" x14ac:dyDescent="0.45">
      <c r="B1556" t="s">
        <v>138</v>
      </c>
      <c r="C1556" t="s">
        <v>86</v>
      </c>
      <c r="D1556">
        <v>6.603501181960364E-2</v>
      </c>
      <c r="E1556" t="s">
        <v>61</v>
      </c>
      <c r="G1556" t="s">
        <v>235</v>
      </c>
      <c r="H1556" t="s">
        <v>86</v>
      </c>
      <c r="I1556">
        <v>1.4399673414915182E-2</v>
      </c>
      <c r="J1556" t="s">
        <v>61</v>
      </c>
      <c r="L1556" t="s">
        <v>332</v>
      </c>
      <c r="M1556" t="s">
        <v>86</v>
      </c>
      <c r="N1556">
        <v>2.236922078157216E-2</v>
      </c>
      <c r="O1556" t="s">
        <v>61</v>
      </c>
    </row>
    <row r="1557" spans="2:15" x14ac:dyDescent="0.45">
      <c r="B1557" t="s">
        <v>138</v>
      </c>
      <c r="C1557" t="s">
        <v>87</v>
      </c>
      <c r="D1557">
        <v>5.0929935793327032E-2</v>
      </c>
      <c r="E1557" t="s">
        <v>61</v>
      </c>
      <c r="G1557" t="s">
        <v>235</v>
      </c>
      <c r="H1557" t="s">
        <v>87</v>
      </c>
      <c r="I1557">
        <v>1.3190995421291294E-2</v>
      </c>
      <c r="J1557" t="s">
        <v>61</v>
      </c>
      <c r="L1557" t="s">
        <v>332</v>
      </c>
      <c r="M1557" t="s">
        <v>87</v>
      </c>
      <c r="N1557">
        <v>1.9722536941716679E-2</v>
      </c>
      <c r="O1557" t="s">
        <v>61</v>
      </c>
    </row>
    <row r="1558" spans="2:15" x14ac:dyDescent="0.45">
      <c r="B1558" t="s">
        <v>138</v>
      </c>
      <c r="C1558" t="s">
        <v>88</v>
      </c>
      <c r="D1558">
        <v>1.7931607604550835E-2</v>
      </c>
      <c r="E1558" t="s">
        <v>61</v>
      </c>
      <c r="G1558" t="s">
        <v>235</v>
      </c>
      <c r="H1558" t="s">
        <v>88</v>
      </c>
      <c r="I1558">
        <v>1.4952252086852115E-2</v>
      </c>
      <c r="J1558" t="s">
        <v>61</v>
      </c>
      <c r="L1558" t="s">
        <v>332</v>
      </c>
      <c r="M1558" t="s">
        <v>88</v>
      </c>
      <c r="N1558">
        <v>2.2379310168217946E-2</v>
      </c>
      <c r="O1558" t="s">
        <v>61</v>
      </c>
    </row>
    <row r="1559" spans="2:15" x14ac:dyDescent="0.45">
      <c r="B1559" t="s">
        <v>138</v>
      </c>
      <c r="C1559" t="s">
        <v>89</v>
      </c>
      <c r="D1559">
        <v>0</v>
      </c>
      <c r="E1559" t="s">
        <v>61</v>
      </c>
      <c r="G1559" t="s">
        <v>235</v>
      </c>
      <c r="H1559" t="s">
        <v>89</v>
      </c>
      <c r="I1559">
        <v>1.9524868718282927E-2</v>
      </c>
      <c r="J1559" t="s">
        <v>61</v>
      </c>
      <c r="L1559" t="s">
        <v>332</v>
      </c>
      <c r="M1559" t="s">
        <v>89</v>
      </c>
      <c r="N1559">
        <v>2.6660646824784976E-2</v>
      </c>
      <c r="O1559" t="s">
        <v>61</v>
      </c>
    </row>
    <row r="1560" spans="2:15" x14ac:dyDescent="0.45">
      <c r="B1560" t="s">
        <v>138</v>
      </c>
      <c r="C1560" t="s">
        <v>90</v>
      </c>
      <c r="D1560">
        <v>0</v>
      </c>
      <c r="E1560" t="s">
        <v>61</v>
      </c>
      <c r="G1560" t="s">
        <v>235</v>
      </c>
      <c r="H1560" t="s">
        <v>90</v>
      </c>
      <c r="I1560">
        <v>3.9565568534425374E-2</v>
      </c>
      <c r="J1560" t="s">
        <v>61</v>
      </c>
      <c r="L1560" t="s">
        <v>332</v>
      </c>
      <c r="M1560" t="s">
        <v>90</v>
      </c>
      <c r="N1560">
        <v>4.6029824375083822E-2</v>
      </c>
      <c r="O1560" t="s">
        <v>61</v>
      </c>
    </row>
    <row r="1561" spans="2:15" x14ac:dyDescent="0.45">
      <c r="B1561" t="s">
        <v>138</v>
      </c>
      <c r="C1561" t="s">
        <v>91</v>
      </c>
      <c r="D1561">
        <v>0</v>
      </c>
      <c r="E1561" t="s">
        <v>61</v>
      </c>
      <c r="G1561" t="s">
        <v>235</v>
      </c>
      <c r="H1561" t="s">
        <v>91</v>
      </c>
      <c r="I1561">
        <v>7.4567617699369981E-2</v>
      </c>
      <c r="J1561" t="s">
        <v>61</v>
      </c>
      <c r="L1561" t="s">
        <v>332</v>
      </c>
      <c r="M1561" t="s">
        <v>91</v>
      </c>
      <c r="N1561">
        <v>3.6258211076929191E-2</v>
      </c>
      <c r="O1561" t="s">
        <v>61</v>
      </c>
    </row>
    <row r="1562" spans="2:15" x14ac:dyDescent="0.45">
      <c r="B1562" t="s">
        <v>138</v>
      </c>
      <c r="C1562" t="s">
        <v>92</v>
      </c>
      <c r="D1562">
        <v>0</v>
      </c>
      <c r="E1562" t="s">
        <v>61</v>
      </c>
      <c r="G1562" t="s">
        <v>235</v>
      </c>
      <c r="H1562" t="s">
        <v>92</v>
      </c>
      <c r="I1562">
        <v>2.9016603692734996E-2</v>
      </c>
      <c r="J1562" t="s">
        <v>61</v>
      </c>
      <c r="L1562" t="s">
        <v>332</v>
      </c>
      <c r="M1562" t="s">
        <v>92</v>
      </c>
      <c r="N1562">
        <v>2.0197823399414404E-2</v>
      </c>
      <c r="O1562" t="s">
        <v>61</v>
      </c>
    </row>
    <row r="1563" spans="2:15" x14ac:dyDescent="0.45">
      <c r="B1563" t="s">
        <v>138</v>
      </c>
      <c r="C1563" t="s">
        <v>93</v>
      </c>
      <c r="D1563">
        <v>1.2346995001771074E-2</v>
      </c>
      <c r="E1563" t="s">
        <v>61</v>
      </c>
      <c r="G1563" t="s">
        <v>235</v>
      </c>
      <c r="H1563" t="s">
        <v>93</v>
      </c>
      <c r="I1563">
        <v>2.4081330101996368E-2</v>
      </c>
      <c r="J1563" t="s">
        <v>61</v>
      </c>
      <c r="L1563" t="s">
        <v>332</v>
      </c>
      <c r="M1563" t="s">
        <v>93</v>
      </c>
      <c r="N1563">
        <v>2.1302169270646459E-2</v>
      </c>
      <c r="O1563" t="s">
        <v>61</v>
      </c>
    </row>
    <row r="1564" spans="2:15" x14ac:dyDescent="0.45">
      <c r="B1564" t="s">
        <v>138</v>
      </c>
      <c r="C1564" t="s">
        <v>94</v>
      </c>
      <c r="D1564">
        <v>4.8051154368355713E-2</v>
      </c>
      <c r="E1564" t="s">
        <v>61</v>
      </c>
      <c r="G1564" t="s">
        <v>235</v>
      </c>
      <c r="H1564" t="s">
        <v>94</v>
      </c>
      <c r="I1564">
        <v>1.9626162761234432E-2</v>
      </c>
      <c r="J1564" t="s">
        <v>61</v>
      </c>
      <c r="L1564" t="s">
        <v>332</v>
      </c>
      <c r="M1564" t="s">
        <v>94</v>
      </c>
      <c r="N1564">
        <v>1.8844836611593207E-2</v>
      </c>
      <c r="O1564" t="s">
        <v>61</v>
      </c>
    </row>
    <row r="1565" spans="2:15" x14ac:dyDescent="0.45">
      <c r="B1565" t="s">
        <v>138</v>
      </c>
      <c r="C1565" t="s">
        <v>95</v>
      </c>
      <c r="D1565">
        <v>6.7991270592285102E-2</v>
      </c>
      <c r="E1565" t="s">
        <v>61</v>
      </c>
      <c r="G1565" t="s">
        <v>235</v>
      </c>
      <c r="H1565" t="s">
        <v>95</v>
      </c>
      <c r="I1565">
        <v>1.7213227843558318E-2</v>
      </c>
      <c r="J1565" t="s">
        <v>61</v>
      </c>
      <c r="L1565" t="s">
        <v>332</v>
      </c>
      <c r="M1565" t="s">
        <v>95</v>
      </c>
      <c r="N1565">
        <v>1.352415192475215E-2</v>
      </c>
      <c r="O1565" t="s">
        <v>61</v>
      </c>
    </row>
    <row r="1566" spans="2:15" x14ac:dyDescent="0.45">
      <c r="B1566" t="s">
        <v>138</v>
      </c>
      <c r="C1566" t="s">
        <v>96</v>
      </c>
      <c r="D1566">
        <v>6.8065229567993518E-2</v>
      </c>
      <c r="E1566" t="s">
        <v>61</v>
      </c>
      <c r="G1566" t="s">
        <v>235</v>
      </c>
      <c r="H1566" t="s">
        <v>96</v>
      </c>
      <c r="I1566">
        <v>1.3153237734328844E-2</v>
      </c>
      <c r="J1566" t="s">
        <v>61</v>
      </c>
      <c r="L1566" t="s">
        <v>332</v>
      </c>
      <c r="M1566" t="s">
        <v>96</v>
      </c>
      <c r="N1566">
        <v>8.9772456478269206E-3</v>
      </c>
      <c r="O1566" t="s">
        <v>61</v>
      </c>
    </row>
    <row r="1567" spans="2:15" x14ac:dyDescent="0.45">
      <c r="B1567" t="s">
        <v>138</v>
      </c>
      <c r="C1567" t="s">
        <v>97</v>
      </c>
      <c r="D1567">
        <v>5.112337929948494E-2</v>
      </c>
      <c r="E1567" t="s">
        <v>61</v>
      </c>
      <c r="G1567" t="s">
        <v>235</v>
      </c>
      <c r="H1567" t="s">
        <v>97</v>
      </c>
      <c r="I1567">
        <v>1.2202539447006468E-2</v>
      </c>
      <c r="J1567" t="s">
        <v>61</v>
      </c>
      <c r="L1567" t="s">
        <v>332</v>
      </c>
      <c r="M1567" t="s">
        <v>97</v>
      </c>
      <c r="N1567">
        <v>7.3367946744542336E-3</v>
      </c>
      <c r="O1567" t="s">
        <v>61</v>
      </c>
    </row>
    <row r="1568" spans="2:15" x14ac:dyDescent="0.45">
      <c r="B1568" t="s">
        <v>138</v>
      </c>
      <c r="C1568" t="s">
        <v>98</v>
      </c>
      <c r="D1568">
        <v>1.9838483228438421E-2</v>
      </c>
      <c r="E1568" t="s">
        <v>61</v>
      </c>
      <c r="G1568" t="s">
        <v>235</v>
      </c>
      <c r="H1568" t="s">
        <v>98</v>
      </c>
      <c r="I1568">
        <v>1.3534932818577415E-2</v>
      </c>
      <c r="J1568" t="s">
        <v>61</v>
      </c>
      <c r="L1568" t="s">
        <v>332</v>
      </c>
      <c r="M1568" t="s">
        <v>98</v>
      </c>
      <c r="N1568">
        <v>7.976969593740061E-3</v>
      </c>
      <c r="O1568" t="s">
        <v>61</v>
      </c>
    </row>
    <row r="1569" spans="2:15" x14ac:dyDescent="0.45">
      <c r="B1569" t="s">
        <v>138</v>
      </c>
      <c r="C1569" t="s">
        <v>99</v>
      </c>
      <c r="D1569">
        <v>8.9518258526773942E-5</v>
      </c>
      <c r="E1569" t="s">
        <v>61</v>
      </c>
      <c r="G1569" t="s">
        <v>235</v>
      </c>
      <c r="H1569" t="s">
        <v>99</v>
      </c>
      <c r="I1569">
        <v>1.7156463499984856E-2</v>
      </c>
      <c r="J1569" t="s">
        <v>61</v>
      </c>
      <c r="L1569" t="s">
        <v>332</v>
      </c>
      <c r="M1569" t="s">
        <v>99</v>
      </c>
      <c r="N1569">
        <v>8.625624411742935E-3</v>
      </c>
      <c r="O1569" t="s">
        <v>61</v>
      </c>
    </row>
    <row r="1570" spans="2:15" x14ac:dyDescent="0.45">
      <c r="B1570" t="s">
        <v>138</v>
      </c>
      <c r="C1570" t="s">
        <v>100</v>
      </c>
      <c r="D1570">
        <v>0</v>
      </c>
      <c r="E1570" t="s">
        <v>61</v>
      </c>
      <c r="G1570" t="s">
        <v>235</v>
      </c>
      <c r="H1570" t="s">
        <v>100</v>
      </c>
      <c r="I1570">
        <v>3.7029824887379742E-2</v>
      </c>
      <c r="J1570" t="s">
        <v>61</v>
      </c>
      <c r="L1570" t="s">
        <v>332</v>
      </c>
      <c r="M1570" t="s">
        <v>100</v>
      </c>
      <c r="N1570">
        <v>1.3540242799690502E-2</v>
      </c>
      <c r="O1570" t="s">
        <v>61</v>
      </c>
    </row>
    <row r="1571" spans="2:15" x14ac:dyDescent="0.45">
      <c r="B1571" t="s">
        <v>139</v>
      </c>
      <c r="C1571" t="s">
        <v>60</v>
      </c>
      <c r="D1571">
        <v>0</v>
      </c>
      <c r="E1571" t="s">
        <v>61</v>
      </c>
      <c r="G1571" t="s">
        <v>236</v>
      </c>
      <c r="H1571" t="s">
        <v>60</v>
      </c>
      <c r="I1571">
        <v>7.5361063011147075E-2</v>
      </c>
      <c r="J1571" t="s">
        <v>61</v>
      </c>
      <c r="L1571" t="s">
        <v>333</v>
      </c>
      <c r="M1571" t="s">
        <v>60</v>
      </c>
      <c r="N1571">
        <v>3.4086139867438914E-2</v>
      </c>
      <c r="O1571" t="s">
        <v>61</v>
      </c>
    </row>
    <row r="1572" spans="2:15" x14ac:dyDescent="0.45">
      <c r="B1572" t="s">
        <v>139</v>
      </c>
      <c r="C1572" t="s">
        <v>62</v>
      </c>
      <c r="D1572">
        <v>0</v>
      </c>
      <c r="E1572" t="s">
        <v>61</v>
      </c>
      <c r="G1572" t="s">
        <v>236</v>
      </c>
      <c r="H1572" t="s">
        <v>62</v>
      </c>
      <c r="I1572">
        <v>2.6692417666788051E-2</v>
      </c>
      <c r="J1572" t="s">
        <v>61</v>
      </c>
      <c r="L1572" t="s">
        <v>333</v>
      </c>
      <c r="M1572" t="s">
        <v>62</v>
      </c>
      <c r="N1572">
        <v>1.5708096981914242E-2</v>
      </c>
      <c r="O1572" t="s">
        <v>61</v>
      </c>
    </row>
    <row r="1573" spans="2:15" x14ac:dyDescent="0.45">
      <c r="B1573" t="s">
        <v>139</v>
      </c>
      <c r="C1573" t="s">
        <v>63</v>
      </c>
      <c r="D1573">
        <v>8.9353141135177522E-3</v>
      </c>
      <c r="E1573" t="s">
        <v>61</v>
      </c>
      <c r="G1573" t="s">
        <v>236</v>
      </c>
      <c r="H1573" t="s">
        <v>63</v>
      </c>
      <c r="I1573">
        <v>2.1671062877402114E-2</v>
      </c>
      <c r="J1573" t="s">
        <v>61</v>
      </c>
      <c r="L1573" t="s">
        <v>333</v>
      </c>
      <c r="M1573" t="s">
        <v>63</v>
      </c>
      <c r="N1573">
        <v>1.5520781035394414E-2</v>
      </c>
      <c r="O1573" t="s">
        <v>61</v>
      </c>
    </row>
    <row r="1574" spans="2:15" x14ac:dyDescent="0.45">
      <c r="B1574" t="s">
        <v>139</v>
      </c>
      <c r="C1574" t="s">
        <v>64</v>
      </c>
      <c r="D1574">
        <v>4.2537728613577262E-2</v>
      </c>
      <c r="E1574" t="s">
        <v>61</v>
      </c>
      <c r="G1574" t="s">
        <v>236</v>
      </c>
      <c r="H1574" t="s">
        <v>64</v>
      </c>
      <c r="I1574">
        <v>1.8171863590737941E-2</v>
      </c>
      <c r="J1574" t="s">
        <v>61</v>
      </c>
      <c r="L1574" t="s">
        <v>333</v>
      </c>
      <c r="M1574" t="s">
        <v>64</v>
      </c>
      <c r="N1574">
        <v>1.5015122774927369E-2</v>
      </c>
      <c r="O1574" t="s">
        <v>61</v>
      </c>
    </row>
    <row r="1575" spans="2:15" x14ac:dyDescent="0.45">
      <c r="B1575" t="s">
        <v>139</v>
      </c>
      <c r="C1575" t="s">
        <v>65</v>
      </c>
      <c r="D1575">
        <v>6.3467811462005322E-2</v>
      </c>
      <c r="E1575" t="s">
        <v>61</v>
      </c>
      <c r="G1575" t="s">
        <v>236</v>
      </c>
      <c r="H1575" t="s">
        <v>65</v>
      </c>
      <c r="I1575">
        <v>1.5068390547777259E-2</v>
      </c>
      <c r="J1575" t="s">
        <v>61</v>
      </c>
      <c r="L1575" t="s">
        <v>333</v>
      </c>
      <c r="M1575" t="s">
        <v>65</v>
      </c>
      <c r="N1575">
        <v>1.3746996237013689E-2</v>
      </c>
      <c r="O1575" t="s">
        <v>61</v>
      </c>
    </row>
    <row r="1576" spans="2:15" x14ac:dyDescent="0.45">
      <c r="B1576" t="s">
        <v>139</v>
      </c>
      <c r="C1576" t="s">
        <v>66</v>
      </c>
      <c r="D1576">
        <v>6.5694318816726827E-2</v>
      </c>
      <c r="E1576" t="s">
        <v>61</v>
      </c>
      <c r="G1576" t="s">
        <v>236</v>
      </c>
      <c r="H1576" t="s">
        <v>66</v>
      </c>
      <c r="I1576">
        <v>1.192298463400511E-2</v>
      </c>
      <c r="J1576" t="s">
        <v>61</v>
      </c>
      <c r="L1576" t="s">
        <v>333</v>
      </c>
      <c r="M1576" t="s">
        <v>66</v>
      </c>
      <c r="N1576">
        <v>1.1712243012662325E-2</v>
      </c>
      <c r="O1576" t="s">
        <v>61</v>
      </c>
    </row>
    <row r="1577" spans="2:15" x14ac:dyDescent="0.45">
      <c r="B1577" t="s">
        <v>139</v>
      </c>
      <c r="C1577" t="s">
        <v>67</v>
      </c>
      <c r="D1577">
        <v>5.1900248634753156E-2</v>
      </c>
      <c r="E1577" t="s">
        <v>61</v>
      </c>
      <c r="G1577" t="s">
        <v>236</v>
      </c>
      <c r="H1577" t="s">
        <v>67</v>
      </c>
      <c r="I1577">
        <v>1.3096486612541126E-2</v>
      </c>
      <c r="J1577" t="s">
        <v>61</v>
      </c>
      <c r="L1577" t="s">
        <v>333</v>
      </c>
      <c r="M1577" t="s">
        <v>67</v>
      </c>
      <c r="N1577">
        <v>9.7385310576603018E-3</v>
      </c>
      <c r="O1577" t="s">
        <v>61</v>
      </c>
    </row>
    <row r="1578" spans="2:15" x14ac:dyDescent="0.45">
      <c r="B1578" t="s">
        <v>139</v>
      </c>
      <c r="C1578" t="s">
        <v>68</v>
      </c>
      <c r="D1578">
        <v>2.5069814859915281E-2</v>
      </c>
      <c r="E1578" t="s">
        <v>61</v>
      </c>
      <c r="G1578" t="s">
        <v>236</v>
      </c>
      <c r="H1578" t="s">
        <v>68</v>
      </c>
      <c r="I1578">
        <v>1.6504970108107694E-2</v>
      </c>
      <c r="J1578" t="s">
        <v>61</v>
      </c>
      <c r="L1578" t="s">
        <v>333</v>
      </c>
      <c r="M1578" t="s">
        <v>68</v>
      </c>
      <c r="N1578">
        <v>9.1562909715687014E-3</v>
      </c>
      <c r="O1578" t="s">
        <v>61</v>
      </c>
    </row>
    <row r="1579" spans="2:15" x14ac:dyDescent="0.45">
      <c r="B1579" t="s">
        <v>139</v>
      </c>
      <c r="C1579" t="s">
        <v>69</v>
      </c>
      <c r="D1579">
        <v>1.617548895121136E-3</v>
      </c>
      <c r="E1579" t="s">
        <v>61</v>
      </c>
      <c r="G1579" t="s">
        <v>236</v>
      </c>
      <c r="H1579" t="s">
        <v>69</v>
      </c>
      <c r="I1579">
        <v>2.1090319109783335E-2</v>
      </c>
      <c r="J1579" t="s">
        <v>61</v>
      </c>
      <c r="L1579" t="s">
        <v>333</v>
      </c>
      <c r="M1579" t="s">
        <v>69</v>
      </c>
      <c r="N1579">
        <v>8.5892777736071846E-3</v>
      </c>
      <c r="O1579" t="s">
        <v>61</v>
      </c>
    </row>
    <row r="1580" spans="2:15" x14ac:dyDescent="0.45">
      <c r="B1580" t="s">
        <v>139</v>
      </c>
      <c r="C1580" t="s">
        <v>70</v>
      </c>
      <c r="D1580">
        <v>0</v>
      </c>
      <c r="E1580" t="s">
        <v>61</v>
      </c>
      <c r="G1580" t="s">
        <v>236</v>
      </c>
      <c r="H1580" t="s">
        <v>70</v>
      </c>
      <c r="I1580">
        <v>4.1827540824546233E-2</v>
      </c>
      <c r="J1580" t="s">
        <v>61</v>
      </c>
      <c r="L1580" t="s">
        <v>333</v>
      </c>
      <c r="M1580" t="s">
        <v>70</v>
      </c>
      <c r="N1580">
        <v>1.5751740384901972E-2</v>
      </c>
      <c r="O1580" t="s">
        <v>61</v>
      </c>
    </row>
    <row r="1581" spans="2:15" x14ac:dyDescent="0.45">
      <c r="B1581" t="s">
        <v>139</v>
      </c>
      <c r="C1581" t="s">
        <v>71</v>
      </c>
      <c r="D1581">
        <v>0</v>
      </c>
      <c r="E1581" t="s">
        <v>61</v>
      </c>
      <c r="G1581" t="s">
        <v>236</v>
      </c>
      <c r="H1581" t="s">
        <v>71</v>
      </c>
      <c r="I1581">
        <v>7.0494287598231259E-2</v>
      </c>
      <c r="J1581" t="s">
        <v>61</v>
      </c>
      <c r="L1581" t="s">
        <v>333</v>
      </c>
      <c r="M1581" t="s">
        <v>71</v>
      </c>
      <c r="N1581">
        <v>5.8204575876507132E-2</v>
      </c>
      <c r="O1581" t="s">
        <v>61</v>
      </c>
    </row>
    <row r="1582" spans="2:15" x14ac:dyDescent="0.45">
      <c r="B1582" t="s">
        <v>139</v>
      </c>
      <c r="C1582" t="s">
        <v>72</v>
      </c>
      <c r="D1582">
        <v>0</v>
      </c>
      <c r="E1582" t="s">
        <v>61</v>
      </c>
      <c r="G1582" t="s">
        <v>236</v>
      </c>
      <c r="H1582" t="s">
        <v>72</v>
      </c>
      <c r="I1582">
        <v>2.4636214598991995E-2</v>
      </c>
      <c r="J1582" t="s">
        <v>61</v>
      </c>
      <c r="L1582" t="s">
        <v>333</v>
      </c>
      <c r="M1582" t="s">
        <v>72</v>
      </c>
      <c r="N1582">
        <v>2.8003198869339902E-2</v>
      </c>
      <c r="O1582" t="s">
        <v>61</v>
      </c>
    </row>
    <row r="1583" spans="2:15" x14ac:dyDescent="0.45">
      <c r="B1583" t="s">
        <v>139</v>
      </c>
      <c r="C1583" t="s">
        <v>73</v>
      </c>
      <c r="D1583">
        <v>5.245360465872333E-3</v>
      </c>
      <c r="E1583" t="s">
        <v>61</v>
      </c>
      <c r="G1583" t="s">
        <v>236</v>
      </c>
      <c r="H1583" t="s">
        <v>73</v>
      </c>
      <c r="I1583">
        <v>2.1516799369726457E-2</v>
      </c>
      <c r="J1583" t="s">
        <v>61</v>
      </c>
      <c r="L1583" t="s">
        <v>333</v>
      </c>
      <c r="M1583" t="s">
        <v>73</v>
      </c>
      <c r="N1583">
        <v>2.9940368337344359E-2</v>
      </c>
      <c r="O1583" t="s">
        <v>61</v>
      </c>
    </row>
    <row r="1584" spans="2:15" x14ac:dyDescent="0.45">
      <c r="B1584" t="s">
        <v>139</v>
      </c>
      <c r="C1584" t="s">
        <v>74</v>
      </c>
      <c r="D1584">
        <v>3.8431969474046049E-2</v>
      </c>
      <c r="E1584" t="s">
        <v>61</v>
      </c>
      <c r="G1584" t="s">
        <v>236</v>
      </c>
      <c r="H1584" t="s">
        <v>74</v>
      </c>
      <c r="I1584">
        <v>1.5587186984224727E-2</v>
      </c>
      <c r="J1584" t="s">
        <v>61</v>
      </c>
      <c r="L1584" t="s">
        <v>333</v>
      </c>
      <c r="M1584" t="s">
        <v>74</v>
      </c>
      <c r="N1584">
        <v>3.072603154607554E-2</v>
      </c>
      <c r="O1584" t="s">
        <v>61</v>
      </c>
    </row>
    <row r="1585" spans="2:15" x14ac:dyDescent="0.45">
      <c r="B1585" t="s">
        <v>139</v>
      </c>
      <c r="C1585" t="s">
        <v>75</v>
      </c>
      <c r="D1585">
        <v>6.1492259196793762E-2</v>
      </c>
      <c r="E1585" t="s">
        <v>61</v>
      </c>
      <c r="G1585" t="s">
        <v>236</v>
      </c>
      <c r="H1585" t="s">
        <v>75</v>
      </c>
      <c r="I1585">
        <v>1.4641257449906492E-2</v>
      </c>
      <c r="J1585" t="s">
        <v>61</v>
      </c>
      <c r="L1585" t="s">
        <v>333</v>
      </c>
      <c r="M1585" t="s">
        <v>75</v>
      </c>
      <c r="N1585">
        <v>2.8700948008606682E-2</v>
      </c>
      <c r="O1585" t="s">
        <v>61</v>
      </c>
    </row>
    <row r="1586" spans="2:15" x14ac:dyDescent="0.45">
      <c r="B1586" t="s">
        <v>139</v>
      </c>
      <c r="C1586" t="s">
        <v>76</v>
      </c>
      <c r="D1586">
        <v>6.4012534567490037E-2</v>
      </c>
      <c r="E1586" t="s">
        <v>61</v>
      </c>
      <c r="G1586" t="s">
        <v>236</v>
      </c>
      <c r="H1586" t="s">
        <v>76</v>
      </c>
      <c r="I1586">
        <v>1.2805027948027943E-2</v>
      </c>
      <c r="J1586" t="s">
        <v>61</v>
      </c>
      <c r="L1586" t="s">
        <v>333</v>
      </c>
      <c r="M1586" t="s">
        <v>76</v>
      </c>
      <c r="N1586">
        <v>2.5265130578890835E-2</v>
      </c>
      <c r="O1586" t="s">
        <v>61</v>
      </c>
    </row>
    <row r="1587" spans="2:15" x14ac:dyDescent="0.45">
      <c r="B1587" t="s">
        <v>139</v>
      </c>
      <c r="C1587" t="s">
        <v>77</v>
      </c>
      <c r="D1587">
        <v>4.9751663075245284E-2</v>
      </c>
      <c r="E1587" t="s">
        <v>61</v>
      </c>
      <c r="G1587" t="s">
        <v>236</v>
      </c>
      <c r="H1587" t="s">
        <v>77</v>
      </c>
      <c r="I1587">
        <v>1.3233554697117575E-2</v>
      </c>
      <c r="J1587" t="s">
        <v>61</v>
      </c>
      <c r="L1587" t="s">
        <v>333</v>
      </c>
      <c r="M1587" t="s">
        <v>77</v>
      </c>
      <c r="N1587">
        <v>2.2254139332314776E-2</v>
      </c>
      <c r="O1587" t="s">
        <v>61</v>
      </c>
    </row>
    <row r="1588" spans="2:15" x14ac:dyDescent="0.45">
      <c r="B1588" t="s">
        <v>139</v>
      </c>
      <c r="C1588" t="s">
        <v>78</v>
      </c>
      <c r="D1588">
        <v>1.996734597667188E-2</v>
      </c>
      <c r="E1588" t="s">
        <v>61</v>
      </c>
      <c r="G1588" t="s">
        <v>236</v>
      </c>
      <c r="H1588" t="s">
        <v>78</v>
      </c>
      <c r="I1588">
        <v>1.5871896672922808E-2</v>
      </c>
      <c r="J1588" t="s">
        <v>61</v>
      </c>
      <c r="L1588" t="s">
        <v>333</v>
      </c>
      <c r="M1588" t="s">
        <v>78</v>
      </c>
      <c r="N1588">
        <v>2.0648807300013033E-2</v>
      </c>
      <c r="O1588" t="s">
        <v>61</v>
      </c>
    </row>
    <row r="1589" spans="2:15" x14ac:dyDescent="0.45">
      <c r="B1589" t="s">
        <v>139</v>
      </c>
      <c r="C1589" t="s">
        <v>79</v>
      </c>
      <c r="D1589">
        <v>2.4440951090125903E-4</v>
      </c>
      <c r="E1589" t="s">
        <v>61</v>
      </c>
      <c r="G1589" t="s">
        <v>236</v>
      </c>
      <c r="H1589" t="s">
        <v>79</v>
      </c>
      <c r="I1589">
        <v>1.9836795356324349E-2</v>
      </c>
      <c r="J1589" t="s">
        <v>61</v>
      </c>
      <c r="L1589" t="s">
        <v>333</v>
      </c>
      <c r="M1589" t="s">
        <v>79</v>
      </c>
      <c r="N1589">
        <v>1.8723185373249861E-2</v>
      </c>
      <c r="O1589" t="s">
        <v>61</v>
      </c>
    </row>
    <row r="1590" spans="2:15" x14ac:dyDescent="0.45">
      <c r="B1590" t="s">
        <v>139</v>
      </c>
      <c r="C1590" t="s">
        <v>80</v>
      </c>
      <c r="D1590">
        <v>0</v>
      </c>
      <c r="E1590" t="s">
        <v>61</v>
      </c>
      <c r="G1590" t="s">
        <v>236</v>
      </c>
      <c r="H1590" t="s">
        <v>80</v>
      </c>
      <c r="I1590">
        <v>3.9915504090967148E-2</v>
      </c>
      <c r="J1590" t="s">
        <v>61</v>
      </c>
      <c r="L1590" t="s">
        <v>333</v>
      </c>
      <c r="M1590" t="s">
        <v>80</v>
      </c>
      <c r="N1590">
        <v>2.925223480780928E-2</v>
      </c>
      <c r="O1590" t="s">
        <v>61</v>
      </c>
    </row>
    <row r="1591" spans="2:15" x14ac:dyDescent="0.45">
      <c r="B1591" t="s">
        <v>139</v>
      </c>
      <c r="C1591" t="s">
        <v>81</v>
      </c>
      <c r="D1591">
        <v>0</v>
      </c>
      <c r="E1591" t="s">
        <v>61</v>
      </c>
      <c r="G1591" t="s">
        <v>236</v>
      </c>
      <c r="H1591" t="s">
        <v>81</v>
      </c>
      <c r="I1591">
        <v>5.9296740462927738E-2</v>
      </c>
      <c r="J1591" t="s">
        <v>61</v>
      </c>
      <c r="L1591" t="s">
        <v>333</v>
      </c>
      <c r="M1591" t="s">
        <v>81</v>
      </c>
      <c r="N1591">
        <v>7.8875097450453152E-2</v>
      </c>
      <c r="O1591" t="s">
        <v>61</v>
      </c>
    </row>
    <row r="1592" spans="2:15" x14ac:dyDescent="0.45">
      <c r="B1592" t="s">
        <v>139</v>
      </c>
      <c r="C1592" t="s">
        <v>82</v>
      </c>
      <c r="D1592">
        <v>0</v>
      </c>
      <c r="E1592" t="s">
        <v>61</v>
      </c>
      <c r="G1592" t="s">
        <v>236</v>
      </c>
      <c r="H1592" t="s">
        <v>82</v>
      </c>
      <c r="I1592">
        <v>2.1555028506695419E-2</v>
      </c>
      <c r="J1592" t="s">
        <v>61</v>
      </c>
      <c r="L1592" t="s">
        <v>333</v>
      </c>
      <c r="M1592" t="s">
        <v>82</v>
      </c>
      <c r="N1592">
        <v>4.0134428796947563E-2</v>
      </c>
      <c r="O1592" t="s">
        <v>61</v>
      </c>
    </row>
    <row r="1593" spans="2:15" x14ac:dyDescent="0.45">
      <c r="B1593" t="s">
        <v>139</v>
      </c>
      <c r="C1593" t="s">
        <v>83</v>
      </c>
      <c r="D1593">
        <v>3.2677688191343449E-3</v>
      </c>
      <c r="E1593" t="s">
        <v>61</v>
      </c>
      <c r="G1593" t="s">
        <v>236</v>
      </c>
      <c r="H1593" t="s">
        <v>83</v>
      </c>
      <c r="I1593">
        <v>1.9472441622231915E-2</v>
      </c>
      <c r="J1593" t="s">
        <v>61</v>
      </c>
      <c r="L1593" t="s">
        <v>333</v>
      </c>
      <c r="M1593" t="s">
        <v>83</v>
      </c>
      <c r="N1593">
        <v>4.1806636969089969E-2</v>
      </c>
      <c r="O1593" t="s">
        <v>61</v>
      </c>
    </row>
    <row r="1594" spans="2:15" x14ac:dyDescent="0.45">
      <c r="B1594" t="s">
        <v>139</v>
      </c>
      <c r="C1594" t="s">
        <v>84</v>
      </c>
      <c r="D1594">
        <v>3.3951631787985041E-2</v>
      </c>
      <c r="E1594" t="s">
        <v>61</v>
      </c>
      <c r="G1594" t="s">
        <v>236</v>
      </c>
      <c r="H1594" t="s">
        <v>84</v>
      </c>
      <c r="I1594">
        <v>1.4250326030617931E-2</v>
      </c>
      <c r="J1594" t="s">
        <v>61</v>
      </c>
      <c r="L1594" t="s">
        <v>333</v>
      </c>
      <c r="M1594" t="s">
        <v>84</v>
      </c>
      <c r="N1594">
        <v>4.3955352176836694E-2</v>
      </c>
      <c r="O1594" t="s">
        <v>61</v>
      </c>
    </row>
    <row r="1595" spans="2:15" x14ac:dyDescent="0.45">
      <c r="B1595" t="s">
        <v>139</v>
      </c>
      <c r="C1595" t="s">
        <v>85</v>
      </c>
      <c r="D1595">
        <v>5.9911756640641939E-2</v>
      </c>
      <c r="E1595" t="s">
        <v>61</v>
      </c>
      <c r="G1595" t="s">
        <v>236</v>
      </c>
      <c r="H1595" t="s">
        <v>85</v>
      </c>
      <c r="I1595">
        <v>1.3202120184433399E-2</v>
      </c>
      <c r="J1595" t="s">
        <v>61</v>
      </c>
      <c r="L1595" t="s">
        <v>333</v>
      </c>
      <c r="M1595" t="s">
        <v>85</v>
      </c>
      <c r="N1595">
        <v>4.2319461974423565E-2</v>
      </c>
      <c r="O1595" t="s">
        <v>61</v>
      </c>
    </row>
    <row r="1596" spans="2:15" x14ac:dyDescent="0.45">
      <c r="B1596" t="s">
        <v>139</v>
      </c>
      <c r="C1596" t="s">
        <v>86</v>
      </c>
      <c r="D1596">
        <v>6.5288171336553527E-2</v>
      </c>
      <c r="E1596" t="s">
        <v>61</v>
      </c>
      <c r="G1596" t="s">
        <v>236</v>
      </c>
      <c r="H1596" t="s">
        <v>86</v>
      </c>
      <c r="I1596">
        <v>1.281539519932275E-2</v>
      </c>
      <c r="J1596" t="s">
        <v>61</v>
      </c>
      <c r="L1596" t="s">
        <v>333</v>
      </c>
      <c r="M1596" t="s">
        <v>86</v>
      </c>
      <c r="N1596">
        <v>3.7640505612145381E-2</v>
      </c>
      <c r="O1596" t="s">
        <v>61</v>
      </c>
    </row>
    <row r="1597" spans="2:15" x14ac:dyDescent="0.45">
      <c r="B1597" t="s">
        <v>139</v>
      </c>
      <c r="C1597" t="s">
        <v>87</v>
      </c>
      <c r="D1597">
        <v>5.0566140883861493E-2</v>
      </c>
      <c r="E1597" t="s">
        <v>61</v>
      </c>
      <c r="G1597" t="s">
        <v>236</v>
      </c>
      <c r="H1597" t="s">
        <v>87</v>
      </c>
      <c r="I1597">
        <v>1.228241793595553E-2</v>
      </c>
      <c r="J1597" t="s">
        <v>61</v>
      </c>
      <c r="L1597" t="s">
        <v>333</v>
      </c>
      <c r="M1597" t="s">
        <v>87</v>
      </c>
      <c r="N1597">
        <v>3.2994440257691063E-2</v>
      </c>
      <c r="O1597" t="s">
        <v>61</v>
      </c>
    </row>
    <row r="1598" spans="2:15" x14ac:dyDescent="0.45">
      <c r="B1598" t="s">
        <v>139</v>
      </c>
      <c r="C1598" t="s">
        <v>88</v>
      </c>
      <c r="D1598">
        <v>1.8120458061928003E-2</v>
      </c>
      <c r="E1598" t="s">
        <v>61</v>
      </c>
      <c r="G1598" t="s">
        <v>236</v>
      </c>
      <c r="H1598" t="s">
        <v>88</v>
      </c>
      <c r="I1598">
        <v>1.361763737279692E-2</v>
      </c>
      <c r="J1598" t="s">
        <v>61</v>
      </c>
      <c r="L1598" t="s">
        <v>333</v>
      </c>
      <c r="M1598" t="s">
        <v>88</v>
      </c>
      <c r="N1598">
        <v>2.9788767237839433E-2</v>
      </c>
      <c r="O1598" t="s">
        <v>61</v>
      </c>
    </row>
    <row r="1599" spans="2:15" x14ac:dyDescent="0.45">
      <c r="B1599" t="s">
        <v>139</v>
      </c>
      <c r="C1599" t="s">
        <v>89</v>
      </c>
      <c r="D1599">
        <v>0</v>
      </c>
      <c r="E1599" t="s">
        <v>61</v>
      </c>
      <c r="G1599" t="s">
        <v>236</v>
      </c>
      <c r="H1599" t="s">
        <v>89</v>
      </c>
      <c r="I1599">
        <v>1.7078680469936384E-2</v>
      </c>
      <c r="J1599" t="s">
        <v>61</v>
      </c>
      <c r="L1599" t="s">
        <v>333</v>
      </c>
      <c r="M1599" t="s">
        <v>89</v>
      </c>
      <c r="N1599">
        <v>2.7041502175549764E-2</v>
      </c>
      <c r="O1599" t="s">
        <v>61</v>
      </c>
    </row>
    <row r="1600" spans="2:15" x14ac:dyDescent="0.45">
      <c r="B1600" t="s">
        <v>139</v>
      </c>
      <c r="C1600" t="s">
        <v>90</v>
      </c>
      <c r="D1600">
        <v>0</v>
      </c>
      <c r="E1600" t="s">
        <v>61</v>
      </c>
      <c r="G1600" t="s">
        <v>236</v>
      </c>
      <c r="H1600" t="s">
        <v>90</v>
      </c>
      <c r="I1600">
        <v>3.3640700601177326E-2</v>
      </c>
      <c r="J1600" t="s">
        <v>61</v>
      </c>
      <c r="L1600" t="s">
        <v>333</v>
      </c>
      <c r="M1600" t="s">
        <v>90</v>
      </c>
      <c r="N1600">
        <v>4.0034026765736454E-2</v>
      </c>
      <c r="O1600" t="s">
        <v>61</v>
      </c>
    </row>
    <row r="1601" spans="2:15" x14ac:dyDescent="0.45">
      <c r="B1601" t="s">
        <v>139</v>
      </c>
      <c r="C1601" t="s">
        <v>91</v>
      </c>
      <c r="D1601">
        <v>0</v>
      </c>
      <c r="E1601" t="s">
        <v>61</v>
      </c>
      <c r="G1601" t="s">
        <v>236</v>
      </c>
      <c r="H1601" t="s">
        <v>91</v>
      </c>
      <c r="I1601">
        <v>7.6995350910612617E-2</v>
      </c>
      <c r="J1601" t="s">
        <v>61</v>
      </c>
      <c r="L1601" t="s">
        <v>333</v>
      </c>
      <c r="M1601" t="s">
        <v>91</v>
      </c>
      <c r="N1601">
        <v>2.4794396631480468E-2</v>
      </c>
      <c r="O1601" t="s">
        <v>61</v>
      </c>
    </row>
    <row r="1602" spans="2:15" x14ac:dyDescent="0.45">
      <c r="B1602" t="s">
        <v>139</v>
      </c>
      <c r="C1602" t="s">
        <v>92</v>
      </c>
      <c r="D1602">
        <v>0</v>
      </c>
      <c r="E1602" t="s">
        <v>61</v>
      </c>
      <c r="G1602" t="s">
        <v>236</v>
      </c>
      <c r="H1602" t="s">
        <v>92</v>
      </c>
      <c r="I1602">
        <v>2.9691848860345579E-2</v>
      </c>
      <c r="J1602" t="s">
        <v>61</v>
      </c>
      <c r="L1602" t="s">
        <v>333</v>
      </c>
      <c r="M1602" t="s">
        <v>92</v>
      </c>
      <c r="N1602">
        <v>1.513701743189255E-2</v>
      </c>
      <c r="O1602" t="s">
        <v>61</v>
      </c>
    </row>
    <row r="1603" spans="2:15" x14ac:dyDescent="0.45">
      <c r="B1603" t="s">
        <v>139</v>
      </c>
      <c r="C1603" t="s">
        <v>93</v>
      </c>
      <c r="D1603">
        <v>1.1271772144907306E-2</v>
      </c>
      <c r="E1603" t="s">
        <v>61</v>
      </c>
      <c r="G1603" t="s">
        <v>236</v>
      </c>
      <c r="H1603" t="s">
        <v>93</v>
      </c>
      <c r="I1603">
        <v>2.5847930702209348E-2</v>
      </c>
      <c r="J1603" t="s">
        <v>61</v>
      </c>
      <c r="L1603" t="s">
        <v>333</v>
      </c>
      <c r="M1603" t="s">
        <v>93</v>
      </c>
      <c r="N1603">
        <v>1.6955766802823371E-2</v>
      </c>
      <c r="O1603" t="s">
        <v>61</v>
      </c>
    </row>
    <row r="1604" spans="2:15" x14ac:dyDescent="0.45">
      <c r="B1604" t="s">
        <v>139</v>
      </c>
      <c r="C1604" t="s">
        <v>94</v>
      </c>
      <c r="D1604">
        <v>4.7137249694757646E-2</v>
      </c>
      <c r="E1604" t="s">
        <v>61</v>
      </c>
      <c r="G1604" t="s">
        <v>236</v>
      </c>
      <c r="H1604" t="s">
        <v>94</v>
      </c>
      <c r="I1604">
        <v>2.1180726900040962E-2</v>
      </c>
      <c r="J1604" t="s">
        <v>61</v>
      </c>
      <c r="L1604" t="s">
        <v>333</v>
      </c>
      <c r="M1604" t="s">
        <v>94</v>
      </c>
      <c r="N1604">
        <v>1.7830362673243137E-2</v>
      </c>
      <c r="O1604" t="s">
        <v>61</v>
      </c>
    </row>
    <row r="1605" spans="2:15" x14ac:dyDescent="0.45">
      <c r="B1605" t="s">
        <v>139</v>
      </c>
      <c r="C1605" t="s">
        <v>95</v>
      </c>
      <c r="D1605">
        <v>6.7949994575591574E-2</v>
      </c>
      <c r="E1605" t="s">
        <v>61</v>
      </c>
      <c r="G1605" t="s">
        <v>236</v>
      </c>
      <c r="H1605" t="s">
        <v>95</v>
      </c>
      <c r="I1605">
        <v>1.9242851545664619E-2</v>
      </c>
      <c r="J1605" t="s">
        <v>61</v>
      </c>
      <c r="L1605" t="s">
        <v>333</v>
      </c>
      <c r="M1605" t="s">
        <v>95</v>
      </c>
      <c r="N1605">
        <v>1.6412432140628805E-2</v>
      </c>
      <c r="O1605" t="s">
        <v>61</v>
      </c>
    </row>
    <row r="1606" spans="2:15" x14ac:dyDescent="0.45">
      <c r="B1606" t="s">
        <v>139</v>
      </c>
      <c r="C1606" t="s">
        <v>96</v>
      </c>
      <c r="D1606">
        <v>6.9163917386022622E-2</v>
      </c>
      <c r="E1606" t="s">
        <v>61</v>
      </c>
      <c r="G1606" t="s">
        <v>236</v>
      </c>
      <c r="H1606" t="s">
        <v>96</v>
      </c>
      <c r="I1606">
        <v>1.4339560557903436E-2</v>
      </c>
      <c r="J1606" t="s">
        <v>61</v>
      </c>
      <c r="L1606" t="s">
        <v>333</v>
      </c>
      <c r="M1606" t="s">
        <v>96</v>
      </c>
      <c r="N1606">
        <v>1.3744923521453978E-2</v>
      </c>
      <c r="O1606" t="s">
        <v>61</v>
      </c>
    </row>
    <row r="1607" spans="2:15" x14ac:dyDescent="0.45">
      <c r="B1607" t="s">
        <v>139</v>
      </c>
      <c r="C1607" t="s">
        <v>97</v>
      </c>
      <c r="D1607">
        <v>5.3411543591587798E-2</v>
      </c>
      <c r="E1607" t="s">
        <v>61</v>
      </c>
      <c r="G1607" t="s">
        <v>236</v>
      </c>
      <c r="H1607" t="s">
        <v>97</v>
      </c>
      <c r="I1607">
        <v>1.31257314263406E-2</v>
      </c>
      <c r="J1607" t="s">
        <v>61</v>
      </c>
      <c r="L1607" t="s">
        <v>333</v>
      </c>
      <c r="M1607" t="s">
        <v>97</v>
      </c>
      <c r="N1607">
        <v>1.1156970931422542E-2</v>
      </c>
      <c r="O1607" t="s">
        <v>61</v>
      </c>
    </row>
    <row r="1608" spans="2:15" x14ac:dyDescent="0.45">
      <c r="B1608" t="s">
        <v>139</v>
      </c>
      <c r="C1608" t="s">
        <v>98</v>
      </c>
      <c r="D1608">
        <v>2.1430084044552544E-2</v>
      </c>
      <c r="E1608" t="s">
        <v>61</v>
      </c>
      <c r="G1608" t="s">
        <v>236</v>
      </c>
      <c r="H1608" t="s">
        <v>98</v>
      </c>
      <c r="I1608">
        <v>1.444284223136654E-2</v>
      </c>
      <c r="J1608" t="s">
        <v>61</v>
      </c>
      <c r="L1608" t="s">
        <v>333</v>
      </c>
      <c r="M1608" t="s">
        <v>98</v>
      </c>
      <c r="N1608">
        <v>9.3023780730581117E-3</v>
      </c>
      <c r="O1608" t="s">
        <v>61</v>
      </c>
    </row>
    <row r="1609" spans="2:15" x14ac:dyDescent="0.45">
      <c r="B1609" t="s">
        <v>139</v>
      </c>
      <c r="C1609" t="s">
        <v>99</v>
      </c>
      <c r="D1609">
        <v>1.6118336983883522E-4</v>
      </c>
      <c r="E1609" t="s">
        <v>61</v>
      </c>
      <c r="G1609" t="s">
        <v>236</v>
      </c>
      <c r="H1609" t="s">
        <v>99</v>
      </c>
      <c r="I1609">
        <v>1.8065305995851367E-2</v>
      </c>
      <c r="J1609" t="s">
        <v>61</v>
      </c>
      <c r="L1609" t="s">
        <v>333</v>
      </c>
      <c r="M1609" t="s">
        <v>99</v>
      </c>
      <c r="N1609">
        <v>7.7432763328546686E-3</v>
      </c>
      <c r="O1609" t="s">
        <v>61</v>
      </c>
    </row>
    <row r="1610" spans="2:15" x14ac:dyDescent="0.45">
      <c r="B1610" t="s">
        <v>139</v>
      </c>
      <c r="C1610" t="s">
        <v>100</v>
      </c>
      <c r="D1610">
        <v>0</v>
      </c>
      <c r="E1610" t="s">
        <v>61</v>
      </c>
      <c r="G1610" t="s">
        <v>236</v>
      </c>
      <c r="H1610" t="s">
        <v>100</v>
      </c>
      <c r="I1610">
        <v>3.9910738734292926E-2</v>
      </c>
      <c r="J1610" t="s">
        <v>61</v>
      </c>
      <c r="L1610" t="s">
        <v>333</v>
      </c>
      <c r="M1610" t="s">
        <v>100</v>
      </c>
      <c r="N1610">
        <v>1.1588415917188769E-2</v>
      </c>
      <c r="O1610" t="s">
        <v>61</v>
      </c>
    </row>
    <row r="1611" spans="2:15" x14ac:dyDescent="0.45">
      <c r="B1611" t="s">
        <v>140</v>
      </c>
      <c r="C1611" t="s">
        <v>60</v>
      </c>
      <c r="D1611">
        <v>0</v>
      </c>
      <c r="E1611" t="s">
        <v>61</v>
      </c>
      <c r="G1611" t="s">
        <v>237</v>
      </c>
      <c r="H1611" t="s">
        <v>60</v>
      </c>
      <c r="I1611">
        <v>5.9501706977637993E-2</v>
      </c>
      <c r="J1611" t="s">
        <v>61</v>
      </c>
      <c r="L1611" t="s">
        <v>334</v>
      </c>
      <c r="M1611" t="s">
        <v>60</v>
      </c>
      <c r="N1611">
        <v>3.9998698419797071E-2</v>
      </c>
      <c r="O1611" t="s">
        <v>61</v>
      </c>
    </row>
    <row r="1612" spans="2:15" x14ac:dyDescent="0.45">
      <c r="B1612" t="s">
        <v>140</v>
      </c>
      <c r="C1612" t="s">
        <v>62</v>
      </c>
      <c r="D1612">
        <v>0</v>
      </c>
      <c r="E1612" t="s">
        <v>61</v>
      </c>
      <c r="G1612" t="s">
        <v>237</v>
      </c>
      <c r="H1612" t="s">
        <v>62</v>
      </c>
      <c r="I1612">
        <v>2.0912462224047097E-2</v>
      </c>
      <c r="J1612" t="s">
        <v>61</v>
      </c>
      <c r="L1612" t="s">
        <v>334</v>
      </c>
      <c r="M1612" t="s">
        <v>62</v>
      </c>
      <c r="N1612">
        <v>1.5256484960476824E-2</v>
      </c>
      <c r="O1612" t="s">
        <v>61</v>
      </c>
    </row>
    <row r="1613" spans="2:15" x14ac:dyDescent="0.45">
      <c r="B1613" t="s">
        <v>140</v>
      </c>
      <c r="C1613" t="s">
        <v>63</v>
      </c>
      <c r="D1613">
        <v>6.2867518429059023E-3</v>
      </c>
      <c r="E1613" t="s">
        <v>61</v>
      </c>
      <c r="G1613" t="s">
        <v>237</v>
      </c>
      <c r="H1613" t="s">
        <v>63</v>
      </c>
      <c r="I1613">
        <v>1.6681214251289617E-2</v>
      </c>
      <c r="J1613" t="s">
        <v>61</v>
      </c>
      <c r="L1613" t="s">
        <v>334</v>
      </c>
      <c r="M1613" t="s">
        <v>63</v>
      </c>
      <c r="N1613">
        <v>1.4455597416102698E-2</v>
      </c>
      <c r="O1613" t="s">
        <v>61</v>
      </c>
    </row>
    <row r="1614" spans="2:15" x14ac:dyDescent="0.45">
      <c r="B1614" t="s">
        <v>140</v>
      </c>
      <c r="C1614" t="s">
        <v>64</v>
      </c>
      <c r="D1614">
        <v>3.8404785132636968E-2</v>
      </c>
      <c r="E1614" t="s">
        <v>61</v>
      </c>
      <c r="G1614" t="s">
        <v>237</v>
      </c>
      <c r="H1614" t="s">
        <v>64</v>
      </c>
      <c r="I1614">
        <v>1.4309011202202647E-2</v>
      </c>
      <c r="J1614" t="s">
        <v>61</v>
      </c>
      <c r="L1614" t="s">
        <v>334</v>
      </c>
      <c r="M1614" t="s">
        <v>64</v>
      </c>
      <c r="N1614">
        <v>1.3812500009214482E-2</v>
      </c>
      <c r="O1614" t="s">
        <v>61</v>
      </c>
    </row>
    <row r="1615" spans="2:15" x14ac:dyDescent="0.45">
      <c r="B1615" t="s">
        <v>140</v>
      </c>
      <c r="C1615" t="s">
        <v>65</v>
      </c>
      <c r="D1615">
        <v>6.1819892319748077E-2</v>
      </c>
      <c r="E1615" t="s">
        <v>61</v>
      </c>
      <c r="G1615" t="s">
        <v>237</v>
      </c>
      <c r="H1615" t="s">
        <v>65</v>
      </c>
      <c r="I1615">
        <v>1.0318049694728297E-2</v>
      </c>
      <c r="J1615" t="s">
        <v>61</v>
      </c>
      <c r="L1615" t="s">
        <v>334</v>
      </c>
      <c r="M1615" t="s">
        <v>65</v>
      </c>
      <c r="N1615">
        <v>1.3670870595495885E-2</v>
      </c>
      <c r="O1615" t="s">
        <v>61</v>
      </c>
    </row>
    <row r="1616" spans="2:15" x14ac:dyDescent="0.45">
      <c r="B1616" t="s">
        <v>140</v>
      </c>
      <c r="C1616" t="s">
        <v>66</v>
      </c>
      <c r="D1616">
        <v>6.6215061886510052E-2</v>
      </c>
      <c r="E1616" t="s">
        <v>61</v>
      </c>
      <c r="G1616" t="s">
        <v>237</v>
      </c>
      <c r="H1616" t="s">
        <v>66</v>
      </c>
      <c r="I1616">
        <v>8.5181967916145383E-3</v>
      </c>
      <c r="J1616" t="s">
        <v>61</v>
      </c>
      <c r="L1616" t="s">
        <v>334</v>
      </c>
      <c r="M1616" t="s">
        <v>66</v>
      </c>
      <c r="N1616">
        <v>1.3647559902779827E-2</v>
      </c>
      <c r="O1616" t="s">
        <v>61</v>
      </c>
    </row>
    <row r="1617" spans="2:15" x14ac:dyDescent="0.45">
      <c r="B1617" t="s">
        <v>140</v>
      </c>
      <c r="C1617" t="s">
        <v>67</v>
      </c>
      <c r="D1617">
        <v>5.4586524779490442E-2</v>
      </c>
      <c r="E1617" t="s">
        <v>61</v>
      </c>
      <c r="G1617" t="s">
        <v>237</v>
      </c>
      <c r="H1617" t="s">
        <v>67</v>
      </c>
      <c r="I1617">
        <v>9.2484126321719495E-3</v>
      </c>
      <c r="J1617" t="s">
        <v>61</v>
      </c>
      <c r="L1617" t="s">
        <v>334</v>
      </c>
      <c r="M1617" t="s">
        <v>67</v>
      </c>
      <c r="N1617">
        <v>1.4245272865504997E-2</v>
      </c>
      <c r="O1617" t="s">
        <v>61</v>
      </c>
    </row>
    <row r="1618" spans="2:15" x14ac:dyDescent="0.45">
      <c r="B1618" t="s">
        <v>140</v>
      </c>
      <c r="C1618" t="s">
        <v>68</v>
      </c>
      <c r="D1618">
        <v>2.8514574706322446E-2</v>
      </c>
      <c r="E1618" t="s">
        <v>61</v>
      </c>
      <c r="G1618" t="s">
        <v>237</v>
      </c>
      <c r="H1618" t="s">
        <v>68</v>
      </c>
      <c r="I1618">
        <v>1.1275130116911969E-2</v>
      </c>
      <c r="J1618" t="s">
        <v>61</v>
      </c>
      <c r="L1618" t="s">
        <v>334</v>
      </c>
      <c r="M1618" t="s">
        <v>68</v>
      </c>
      <c r="N1618">
        <v>1.5290361276902097E-2</v>
      </c>
      <c r="O1618" t="s">
        <v>61</v>
      </c>
    </row>
    <row r="1619" spans="2:15" x14ac:dyDescent="0.45">
      <c r="B1619" t="s">
        <v>140</v>
      </c>
      <c r="C1619" t="s">
        <v>69</v>
      </c>
      <c r="D1619">
        <v>2.9077958032034936E-3</v>
      </c>
      <c r="E1619" t="s">
        <v>61</v>
      </c>
      <c r="G1619" t="s">
        <v>237</v>
      </c>
      <c r="H1619" t="s">
        <v>69</v>
      </c>
      <c r="I1619">
        <v>1.4162908403139683E-2</v>
      </c>
      <c r="J1619" t="s">
        <v>61</v>
      </c>
      <c r="L1619" t="s">
        <v>334</v>
      </c>
      <c r="M1619" t="s">
        <v>69</v>
      </c>
      <c r="N1619">
        <v>1.624320268832883E-2</v>
      </c>
      <c r="O1619" t="s">
        <v>61</v>
      </c>
    </row>
    <row r="1620" spans="2:15" x14ac:dyDescent="0.45">
      <c r="B1620" t="s">
        <v>140</v>
      </c>
      <c r="C1620" t="s">
        <v>70</v>
      </c>
      <c r="D1620">
        <v>0</v>
      </c>
      <c r="E1620" t="s">
        <v>61</v>
      </c>
      <c r="G1620" t="s">
        <v>237</v>
      </c>
      <c r="H1620" t="s">
        <v>70</v>
      </c>
      <c r="I1620">
        <v>3.0935154075312828E-2</v>
      </c>
      <c r="J1620" t="s">
        <v>61</v>
      </c>
      <c r="L1620" t="s">
        <v>334</v>
      </c>
      <c r="M1620" t="s">
        <v>70</v>
      </c>
      <c r="N1620">
        <v>2.5698861403731132E-2</v>
      </c>
      <c r="O1620" t="s">
        <v>61</v>
      </c>
    </row>
    <row r="1621" spans="2:15" x14ac:dyDescent="0.45">
      <c r="B1621" t="s">
        <v>140</v>
      </c>
      <c r="C1621" t="s">
        <v>71</v>
      </c>
      <c r="D1621">
        <v>0</v>
      </c>
      <c r="E1621" t="s">
        <v>61</v>
      </c>
      <c r="G1621" t="s">
        <v>237</v>
      </c>
      <c r="H1621" t="s">
        <v>71</v>
      </c>
      <c r="I1621">
        <v>7.8316159728771567E-2</v>
      </c>
      <c r="J1621" t="s">
        <v>61</v>
      </c>
      <c r="L1621" t="s">
        <v>334</v>
      </c>
      <c r="M1621" t="s">
        <v>71</v>
      </c>
      <c r="N1621">
        <v>6.2431222078817801E-2</v>
      </c>
      <c r="O1621" t="s">
        <v>61</v>
      </c>
    </row>
    <row r="1622" spans="2:15" x14ac:dyDescent="0.45">
      <c r="B1622" t="s">
        <v>140</v>
      </c>
      <c r="C1622" t="s">
        <v>72</v>
      </c>
      <c r="D1622">
        <v>0</v>
      </c>
      <c r="E1622" t="s">
        <v>61</v>
      </c>
      <c r="G1622" t="s">
        <v>237</v>
      </c>
      <c r="H1622" t="s">
        <v>72</v>
      </c>
      <c r="I1622">
        <v>2.7429366266381698E-2</v>
      </c>
      <c r="J1622" t="s">
        <v>61</v>
      </c>
      <c r="L1622" t="s">
        <v>334</v>
      </c>
      <c r="M1622" t="s">
        <v>72</v>
      </c>
      <c r="N1622">
        <v>2.5177507406402948E-2</v>
      </c>
      <c r="O1622" t="s">
        <v>61</v>
      </c>
    </row>
    <row r="1623" spans="2:15" x14ac:dyDescent="0.45">
      <c r="B1623" t="s">
        <v>140</v>
      </c>
      <c r="C1623" t="s">
        <v>73</v>
      </c>
      <c r="D1623">
        <v>3.4410385151575724E-3</v>
      </c>
      <c r="E1623" t="s">
        <v>61</v>
      </c>
      <c r="G1623" t="s">
        <v>237</v>
      </c>
      <c r="H1623" t="s">
        <v>73</v>
      </c>
      <c r="I1623">
        <v>2.2937396564248435E-2</v>
      </c>
      <c r="J1623" t="s">
        <v>61</v>
      </c>
      <c r="L1623" t="s">
        <v>334</v>
      </c>
      <c r="M1623" t="s">
        <v>73</v>
      </c>
      <c r="N1623">
        <v>2.4990417428717427E-2</v>
      </c>
      <c r="O1623" t="s">
        <v>61</v>
      </c>
    </row>
    <row r="1624" spans="2:15" x14ac:dyDescent="0.45">
      <c r="B1624" t="s">
        <v>140</v>
      </c>
      <c r="C1624" t="s">
        <v>74</v>
      </c>
      <c r="D1624">
        <v>3.4458710344219705E-2</v>
      </c>
      <c r="E1624" t="s">
        <v>61</v>
      </c>
      <c r="G1624" t="s">
        <v>237</v>
      </c>
      <c r="H1624" t="s">
        <v>74</v>
      </c>
      <c r="I1624">
        <v>1.8702515205471084E-2</v>
      </c>
      <c r="J1624" t="s">
        <v>61</v>
      </c>
      <c r="L1624" t="s">
        <v>334</v>
      </c>
      <c r="M1624" t="s">
        <v>74</v>
      </c>
      <c r="N1624">
        <v>2.4741379561678482E-2</v>
      </c>
      <c r="O1624" t="s">
        <v>61</v>
      </c>
    </row>
    <row r="1625" spans="2:15" x14ac:dyDescent="0.45">
      <c r="B1625" t="s">
        <v>140</v>
      </c>
      <c r="C1625" t="s">
        <v>75</v>
      </c>
      <c r="D1625">
        <v>6.0489119363108919E-2</v>
      </c>
      <c r="E1625" t="s">
        <v>61</v>
      </c>
      <c r="G1625" t="s">
        <v>237</v>
      </c>
      <c r="H1625" t="s">
        <v>75</v>
      </c>
      <c r="I1625">
        <v>1.4691068761286551E-2</v>
      </c>
      <c r="J1625" t="s">
        <v>61</v>
      </c>
      <c r="L1625" t="s">
        <v>334</v>
      </c>
      <c r="M1625" t="s">
        <v>75</v>
      </c>
      <c r="N1625">
        <v>2.4141401883448869E-2</v>
      </c>
      <c r="O1625" t="s">
        <v>61</v>
      </c>
    </row>
    <row r="1626" spans="2:15" x14ac:dyDescent="0.45">
      <c r="B1626" t="s">
        <v>140</v>
      </c>
      <c r="C1626" t="s">
        <v>76</v>
      </c>
      <c r="D1626">
        <v>6.6610351146452598E-2</v>
      </c>
      <c r="E1626" t="s">
        <v>61</v>
      </c>
      <c r="G1626" t="s">
        <v>237</v>
      </c>
      <c r="H1626" t="s">
        <v>76</v>
      </c>
      <c r="I1626">
        <v>1.1364296912973316E-2</v>
      </c>
      <c r="J1626" t="s">
        <v>61</v>
      </c>
      <c r="L1626" t="s">
        <v>334</v>
      </c>
      <c r="M1626" t="s">
        <v>76</v>
      </c>
      <c r="N1626">
        <v>2.3559894231847758E-2</v>
      </c>
      <c r="O1626" t="s">
        <v>61</v>
      </c>
    </row>
    <row r="1627" spans="2:15" x14ac:dyDescent="0.45">
      <c r="B1627" t="s">
        <v>140</v>
      </c>
      <c r="C1627" t="s">
        <v>77</v>
      </c>
      <c r="D1627">
        <v>5.3909107634778117E-2</v>
      </c>
      <c r="E1627" t="s">
        <v>61</v>
      </c>
      <c r="G1627" t="s">
        <v>237</v>
      </c>
      <c r="H1627" t="s">
        <v>77</v>
      </c>
      <c r="I1627">
        <v>1.1820091640877555E-2</v>
      </c>
      <c r="J1627" t="s">
        <v>61</v>
      </c>
      <c r="L1627" t="s">
        <v>334</v>
      </c>
      <c r="M1627" t="s">
        <v>77</v>
      </c>
      <c r="N1627">
        <v>2.41415516432778E-2</v>
      </c>
      <c r="O1627" t="s">
        <v>61</v>
      </c>
    </row>
    <row r="1628" spans="2:15" x14ac:dyDescent="0.45">
      <c r="B1628" t="s">
        <v>140</v>
      </c>
      <c r="C1628" t="s">
        <v>78</v>
      </c>
      <c r="D1628">
        <v>2.4414626666358609E-2</v>
      </c>
      <c r="E1628" t="s">
        <v>61</v>
      </c>
      <c r="G1628" t="s">
        <v>237</v>
      </c>
      <c r="H1628" t="s">
        <v>78</v>
      </c>
      <c r="I1628">
        <v>1.4590797108980353E-2</v>
      </c>
      <c r="J1628" t="s">
        <v>61</v>
      </c>
      <c r="L1628" t="s">
        <v>334</v>
      </c>
      <c r="M1628" t="s">
        <v>78</v>
      </c>
      <c r="N1628">
        <v>2.5511991004580233E-2</v>
      </c>
      <c r="O1628" t="s">
        <v>61</v>
      </c>
    </row>
    <row r="1629" spans="2:15" x14ac:dyDescent="0.45">
      <c r="B1629" t="s">
        <v>140</v>
      </c>
      <c r="C1629" t="s">
        <v>79</v>
      </c>
      <c r="D1629">
        <v>7.4890317807402513E-4</v>
      </c>
      <c r="E1629" t="s">
        <v>61</v>
      </c>
      <c r="G1629" t="s">
        <v>237</v>
      </c>
      <c r="H1629" t="s">
        <v>79</v>
      </c>
      <c r="I1629">
        <v>2.0121685033313907E-2</v>
      </c>
      <c r="J1629" t="s">
        <v>61</v>
      </c>
      <c r="L1629" t="s">
        <v>334</v>
      </c>
      <c r="M1629" t="s">
        <v>79</v>
      </c>
      <c r="N1629">
        <v>2.622440073113293E-2</v>
      </c>
      <c r="O1629" t="s">
        <v>61</v>
      </c>
    </row>
    <row r="1630" spans="2:15" x14ac:dyDescent="0.45">
      <c r="B1630" t="s">
        <v>140</v>
      </c>
      <c r="C1630" t="s">
        <v>80</v>
      </c>
      <c r="D1630">
        <v>0</v>
      </c>
      <c r="E1630" t="s">
        <v>61</v>
      </c>
      <c r="G1630" t="s">
        <v>237</v>
      </c>
      <c r="H1630" t="s">
        <v>80</v>
      </c>
      <c r="I1630">
        <v>4.2304938524797532E-2</v>
      </c>
      <c r="J1630" t="s">
        <v>61</v>
      </c>
      <c r="L1630" t="s">
        <v>334</v>
      </c>
      <c r="M1630" t="s">
        <v>80</v>
      </c>
      <c r="N1630">
        <v>3.9212841363228113E-2</v>
      </c>
      <c r="O1630" t="s">
        <v>61</v>
      </c>
    </row>
    <row r="1631" spans="2:15" x14ac:dyDescent="0.45">
      <c r="B1631" t="s">
        <v>140</v>
      </c>
      <c r="C1631" t="s">
        <v>81</v>
      </c>
      <c r="D1631">
        <v>0</v>
      </c>
      <c r="E1631" t="s">
        <v>61</v>
      </c>
      <c r="G1631" t="s">
        <v>237</v>
      </c>
      <c r="H1631" t="s">
        <v>81</v>
      </c>
      <c r="I1631">
        <v>8.8835665133760622E-2</v>
      </c>
      <c r="J1631" t="s">
        <v>61</v>
      </c>
      <c r="L1631" t="s">
        <v>334</v>
      </c>
      <c r="M1631" t="s">
        <v>81</v>
      </c>
      <c r="N1631">
        <v>6.7914478836227227E-2</v>
      </c>
      <c r="O1631" t="s">
        <v>61</v>
      </c>
    </row>
    <row r="1632" spans="2:15" x14ac:dyDescent="0.45">
      <c r="B1632" t="s">
        <v>140</v>
      </c>
      <c r="C1632" t="s">
        <v>82</v>
      </c>
      <c r="D1632">
        <v>0</v>
      </c>
      <c r="E1632" t="s">
        <v>61</v>
      </c>
      <c r="G1632" t="s">
        <v>237</v>
      </c>
      <c r="H1632" t="s">
        <v>82</v>
      </c>
      <c r="I1632">
        <v>3.4518667044858585E-2</v>
      </c>
      <c r="J1632" t="s">
        <v>61</v>
      </c>
      <c r="L1632" t="s">
        <v>334</v>
      </c>
      <c r="M1632" t="s">
        <v>82</v>
      </c>
      <c r="N1632">
        <v>2.7541990621882645E-2</v>
      </c>
      <c r="O1632" t="s">
        <v>61</v>
      </c>
    </row>
    <row r="1633" spans="2:15" x14ac:dyDescent="0.45">
      <c r="B1633" t="s">
        <v>140</v>
      </c>
      <c r="C1633" t="s">
        <v>83</v>
      </c>
      <c r="D1633">
        <v>1.5600322508353842E-3</v>
      </c>
      <c r="E1633" t="s">
        <v>61</v>
      </c>
      <c r="G1633" t="s">
        <v>237</v>
      </c>
      <c r="H1633" t="s">
        <v>83</v>
      </c>
      <c r="I1633">
        <v>3.126780916452742E-2</v>
      </c>
      <c r="J1633" t="s">
        <v>61</v>
      </c>
      <c r="L1633" t="s">
        <v>334</v>
      </c>
      <c r="M1633" t="s">
        <v>83</v>
      </c>
      <c r="N1633">
        <v>2.692088142293762E-2</v>
      </c>
      <c r="O1633" t="s">
        <v>61</v>
      </c>
    </row>
    <row r="1634" spans="2:15" x14ac:dyDescent="0.45">
      <c r="B1634" t="s">
        <v>140</v>
      </c>
      <c r="C1634" t="s">
        <v>84</v>
      </c>
      <c r="D1634">
        <v>2.9542458034759685E-2</v>
      </c>
      <c r="E1634" t="s">
        <v>61</v>
      </c>
      <c r="G1634" t="s">
        <v>237</v>
      </c>
      <c r="H1634" t="s">
        <v>84</v>
      </c>
      <c r="I1634">
        <v>2.2952098692687117E-2</v>
      </c>
      <c r="J1634" t="s">
        <v>61</v>
      </c>
      <c r="L1634" t="s">
        <v>334</v>
      </c>
      <c r="M1634" t="s">
        <v>84</v>
      </c>
      <c r="N1634">
        <v>2.6237072894667323E-2</v>
      </c>
      <c r="O1634" t="s">
        <v>61</v>
      </c>
    </row>
    <row r="1635" spans="2:15" x14ac:dyDescent="0.45">
      <c r="B1635" t="s">
        <v>140</v>
      </c>
      <c r="C1635" t="s">
        <v>85</v>
      </c>
      <c r="D1635">
        <v>5.7370353899975739E-2</v>
      </c>
      <c r="E1635" t="s">
        <v>61</v>
      </c>
      <c r="G1635" t="s">
        <v>237</v>
      </c>
      <c r="H1635" t="s">
        <v>85</v>
      </c>
      <c r="I1635">
        <v>1.9819570766051529E-2</v>
      </c>
      <c r="J1635" t="s">
        <v>61</v>
      </c>
      <c r="L1635" t="s">
        <v>334</v>
      </c>
      <c r="M1635" t="s">
        <v>85</v>
      </c>
      <c r="N1635">
        <v>2.590807698184415E-2</v>
      </c>
      <c r="O1635" t="s">
        <v>61</v>
      </c>
    </row>
    <row r="1636" spans="2:15" x14ac:dyDescent="0.45">
      <c r="B1636" t="s">
        <v>140</v>
      </c>
      <c r="C1636" t="s">
        <v>86</v>
      </c>
      <c r="D1636">
        <v>6.5199515964649971E-2</v>
      </c>
      <c r="E1636" t="s">
        <v>61</v>
      </c>
      <c r="G1636" t="s">
        <v>237</v>
      </c>
      <c r="H1636" t="s">
        <v>86</v>
      </c>
      <c r="I1636">
        <v>1.4366602998769008E-2</v>
      </c>
      <c r="J1636" t="s">
        <v>61</v>
      </c>
      <c r="L1636" t="s">
        <v>334</v>
      </c>
      <c r="M1636" t="s">
        <v>86</v>
      </c>
      <c r="N1636">
        <v>2.5345094102943878E-2</v>
      </c>
      <c r="O1636" t="s">
        <v>61</v>
      </c>
    </row>
    <row r="1637" spans="2:15" x14ac:dyDescent="0.45">
      <c r="B1637" t="s">
        <v>140</v>
      </c>
      <c r="C1637" t="s">
        <v>87</v>
      </c>
      <c r="D1637">
        <v>5.2821383817885467E-2</v>
      </c>
      <c r="E1637" t="s">
        <v>61</v>
      </c>
      <c r="G1637" t="s">
        <v>237</v>
      </c>
      <c r="H1637" t="s">
        <v>87</v>
      </c>
      <c r="I1637">
        <v>1.3414024177445069E-2</v>
      </c>
      <c r="J1637" t="s">
        <v>61</v>
      </c>
      <c r="L1637" t="s">
        <v>334</v>
      </c>
      <c r="M1637" t="s">
        <v>87</v>
      </c>
      <c r="N1637">
        <v>2.5754079420063868E-2</v>
      </c>
      <c r="O1637" t="s">
        <v>61</v>
      </c>
    </row>
    <row r="1638" spans="2:15" x14ac:dyDescent="0.45">
      <c r="B1638" t="s">
        <v>140</v>
      </c>
      <c r="C1638" t="s">
        <v>88</v>
      </c>
      <c r="D1638">
        <v>2.1632194656987895E-2</v>
      </c>
      <c r="E1638" t="s">
        <v>61</v>
      </c>
      <c r="G1638" t="s">
        <v>237</v>
      </c>
      <c r="H1638" t="s">
        <v>88</v>
      </c>
      <c r="I1638">
        <v>1.5459229447075177E-2</v>
      </c>
      <c r="J1638" t="s">
        <v>61</v>
      </c>
      <c r="L1638" t="s">
        <v>334</v>
      </c>
      <c r="M1638" t="s">
        <v>88</v>
      </c>
      <c r="N1638">
        <v>2.7002022023002083E-2</v>
      </c>
      <c r="O1638" t="s">
        <v>61</v>
      </c>
    </row>
    <row r="1639" spans="2:15" x14ac:dyDescent="0.45">
      <c r="B1639" t="s">
        <v>140</v>
      </c>
      <c r="C1639" t="s">
        <v>89</v>
      </c>
      <c r="D1639">
        <v>3.3617447779252744E-5</v>
      </c>
      <c r="E1639" t="s">
        <v>61</v>
      </c>
      <c r="G1639" t="s">
        <v>237</v>
      </c>
      <c r="H1639" t="s">
        <v>89</v>
      </c>
      <c r="I1639">
        <v>2.2376263277511427E-2</v>
      </c>
      <c r="J1639" t="s">
        <v>61</v>
      </c>
      <c r="L1639" t="s">
        <v>334</v>
      </c>
      <c r="M1639" t="s">
        <v>89</v>
      </c>
      <c r="N1639">
        <v>2.7177677132775895E-2</v>
      </c>
      <c r="O1639" t="s">
        <v>61</v>
      </c>
    </row>
    <row r="1640" spans="2:15" x14ac:dyDescent="0.45">
      <c r="B1640" t="s">
        <v>140</v>
      </c>
      <c r="C1640" t="s">
        <v>90</v>
      </c>
      <c r="D1640">
        <v>0</v>
      </c>
      <c r="E1640" t="s">
        <v>61</v>
      </c>
      <c r="G1640" t="s">
        <v>237</v>
      </c>
      <c r="H1640" t="s">
        <v>90</v>
      </c>
      <c r="I1640">
        <v>4.7364364506148712E-2</v>
      </c>
      <c r="J1640" t="s">
        <v>61</v>
      </c>
      <c r="L1640" t="s">
        <v>334</v>
      </c>
      <c r="M1640" t="s">
        <v>90</v>
      </c>
      <c r="N1640">
        <v>4.0567770461233381E-2</v>
      </c>
      <c r="O1640" t="s">
        <v>61</v>
      </c>
    </row>
    <row r="1641" spans="2:15" x14ac:dyDescent="0.45">
      <c r="B1641" t="s">
        <v>140</v>
      </c>
      <c r="C1641" t="s">
        <v>91</v>
      </c>
      <c r="D1641">
        <v>0</v>
      </c>
      <c r="E1641" t="s">
        <v>61</v>
      </c>
      <c r="G1641" t="s">
        <v>237</v>
      </c>
      <c r="H1641" t="s">
        <v>91</v>
      </c>
      <c r="I1641">
        <v>7.1525917711583148E-2</v>
      </c>
      <c r="J1641" t="s">
        <v>61</v>
      </c>
      <c r="L1641" t="s">
        <v>334</v>
      </c>
      <c r="M1641" t="s">
        <v>91</v>
      </c>
      <c r="N1641">
        <v>4.3326523940201783E-2</v>
      </c>
      <c r="O1641" t="s">
        <v>61</v>
      </c>
    </row>
    <row r="1642" spans="2:15" x14ac:dyDescent="0.45">
      <c r="B1642" t="s">
        <v>140</v>
      </c>
      <c r="C1642" t="s">
        <v>92</v>
      </c>
      <c r="D1642">
        <v>0</v>
      </c>
      <c r="E1642" t="s">
        <v>61</v>
      </c>
      <c r="G1642" t="s">
        <v>237</v>
      </c>
      <c r="H1642" t="s">
        <v>92</v>
      </c>
      <c r="I1642">
        <v>2.7441025508731089E-2</v>
      </c>
      <c r="J1642" t="s">
        <v>61</v>
      </c>
      <c r="L1642" t="s">
        <v>334</v>
      </c>
      <c r="M1642" t="s">
        <v>92</v>
      </c>
      <c r="N1642">
        <v>1.6536133452600865E-2</v>
      </c>
      <c r="O1642" t="s">
        <v>61</v>
      </c>
    </row>
    <row r="1643" spans="2:15" x14ac:dyDescent="0.45">
      <c r="B1643" t="s">
        <v>140</v>
      </c>
      <c r="C1643" t="s">
        <v>93</v>
      </c>
      <c r="D1643">
        <v>8.1339818827327551E-3</v>
      </c>
      <c r="E1643" t="s">
        <v>61</v>
      </c>
      <c r="G1643" t="s">
        <v>237</v>
      </c>
      <c r="H1643" t="s">
        <v>93</v>
      </c>
      <c r="I1643">
        <v>2.2550072745503139E-2</v>
      </c>
      <c r="J1643" t="s">
        <v>61</v>
      </c>
      <c r="L1643" t="s">
        <v>334</v>
      </c>
      <c r="M1643" t="s">
        <v>93</v>
      </c>
      <c r="N1643">
        <v>1.5769036628567649E-2</v>
      </c>
      <c r="O1643" t="s">
        <v>61</v>
      </c>
    </row>
    <row r="1644" spans="2:15" x14ac:dyDescent="0.45">
      <c r="B1644" t="s">
        <v>140</v>
      </c>
      <c r="C1644" t="s">
        <v>94</v>
      </c>
      <c r="D1644">
        <v>4.2802457205246155E-2</v>
      </c>
      <c r="E1644" t="s">
        <v>61</v>
      </c>
      <c r="G1644" t="s">
        <v>237</v>
      </c>
      <c r="H1644" t="s">
        <v>94</v>
      </c>
      <c r="I1644">
        <v>1.8737404215969356E-2</v>
      </c>
      <c r="J1644" t="s">
        <v>61</v>
      </c>
      <c r="L1644" t="s">
        <v>334</v>
      </c>
      <c r="M1644" t="s">
        <v>94</v>
      </c>
      <c r="N1644">
        <v>1.5106426944418111E-2</v>
      </c>
      <c r="O1644" t="s">
        <v>61</v>
      </c>
    </row>
    <row r="1645" spans="2:15" x14ac:dyDescent="0.45">
      <c r="B1645" t="s">
        <v>140</v>
      </c>
      <c r="C1645" t="s">
        <v>95</v>
      </c>
      <c r="D1645">
        <v>6.5871531393122851E-2</v>
      </c>
      <c r="E1645" t="s">
        <v>61</v>
      </c>
      <c r="G1645" t="s">
        <v>237</v>
      </c>
      <c r="H1645" t="s">
        <v>95</v>
      </c>
      <c r="I1645">
        <v>1.3220955409383277E-2</v>
      </c>
      <c r="J1645" t="s">
        <v>61</v>
      </c>
      <c r="L1645" t="s">
        <v>334</v>
      </c>
      <c r="M1645" t="s">
        <v>95</v>
      </c>
      <c r="N1645">
        <v>1.4881851216941914E-2</v>
      </c>
      <c r="O1645" t="s">
        <v>61</v>
      </c>
    </row>
    <row r="1646" spans="2:15" x14ac:dyDescent="0.45">
      <c r="B1646" t="s">
        <v>140</v>
      </c>
      <c r="C1646" t="s">
        <v>96</v>
      </c>
      <c r="D1646">
        <v>7.0131244235454707E-2</v>
      </c>
      <c r="E1646" t="s">
        <v>61</v>
      </c>
      <c r="G1646" t="s">
        <v>237</v>
      </c>
      <c r="H1646" t="s">
        <v>96</v>
      </c>
      <c r="I1646">
        <v>8.7744529792638925E-3</v>
      </c>
      <c r="J1646" t="s">
        <v>61</v>
      </c>
      <c r="L1646" t="s">
        <v>334</v>
      </c>
      <c r="M1646" t="s">
        <v>96</v>
      </c>
      <c r="N1646">
        <v>1.4709425423907853E-2</v>
      </c>
      <c r="O1646" t="s">
        <v>61</v>
      </c>
    </row>
    <row r="1647" spans="2:15" x14ac:dyDescent="0.45">
      <c r="B1647" t="s">
        <v>140</v>
      </c>
      <c r="C1647" t="s">
        <v>97</v>
      </c>
      <c r="D1647">
        <v>5.6204773051863444E-2</v>
      </c>
      <c r="E1647" t="s">
        <v>61</v>
      </c>
      <c r="G1647" t="s">
        <v>237</v>
      </c>
      <c r="H1647" t="s">
        <v>97</v>
      </c>
      <c r="I1647">
        <v>8.4529946914478678E-3</v>
      </c>
      <c r="J1647" t="s">
        <v>61</v>
      </c>
      <c r="L1647" t="s">
        <v>334</v>
      </c>
      <c r="M1647" t="s">
        <v>97</v>
      </c>
      <c r="N1647">
        <v>1.5494967739974811E-2</v>
      </c>
      <c r="O1647" t="s">
        <v>61</v>
      </c>
    </row>
    <row r="1648" spans="2:15" x14ac:dyDescent="0.45">
      <c r="B1648" t="s">
        <v>140</v>
      </c>
      <c r="C1648" t="s">
        <v>98</v>
      </c>
      <c r="D1648">
        <v>2.5235933402039883E-2</v>
      </c>
      <c r="E1648" t="s">
        <v>61</v>
      </c>
      <c r="G1648" t="s">
        <v>237</v>
      </c>
      <c r="H1648" t="s">
        <v>98</v>
      </c>
      <c r="I1648">
        <v>1.0306011675039478E-2</v>
      </c>
      <c r="J1648" t="s">
        <v>61</v>
      </c>
      <c r="L1648" t="s">
        <v>334</v>
      </c>
      <c r="M1648" t="s">
        <v>98</v>
      </c>
      <c r="N1648">
        <v>1.7086195150663421E-2</v>
      </c>
      <c r="O1648" t="s">
        <v>61</v>
      </c>
    </row>
    <row r="1649" spans="2:15" x14ac:dyDescent="0.45">
      <c r="B1649" t="s">
        <v>140</v>
      </c>
      <c r="C1649" t="s">
        <v>99</v>
      </c>
      <c r="D1649">
        <v>6.5327943769990127E-4</v>
      </c>
      <c r="E1649" t="s">
        <v>61</v>
      </c>
      <c r="G1649" t="s">
        <v>237</v>
      </c>
      <c r="H1649" t="s">
        <v>99</v>
      </c>
      <c r="I1649">
        <v>1.508537263378713E-2</v>
      </c>
      <c r="J1649" t="s">
        <v>61</v>
      </c>
      <c r="L1649" t="s">
        <v>334</v>
      </c>
      <c r="M1649" t="s">
        <v>99</v>
      </c>
      <c r="N1649">
        <v>1.7613898350921836E-2</v>
      </c>
      <c r="O1649" t="s">
        <v>61</v>
      </c>
    </row>
    <row r="1650" spans="2:15" x14ac:dyDescent="0.45">
      <c r="B1650" t="s">
        <v>140</v>
      </c>
      <c r="C1650" t="s">
        <v>100</v>
      </c>
      <c r="D1650">
        <v>0</v>
      </c>
      <c r="E1650" t="s">
        <v>61</v>
      </c>
      <c r="G1650" t="s">
        <v>237</v>
      </c>
      <c r="H1650" t="s">
        <v>100</v>
      </c>
      <c r="I1650">
        <v>3.5390935104298388E-2</v>
      </c>
      <c r="J1650" t="s">
        <v>61</v>
      </c>
      <c r="L1650" t="s">
        <v>334</v>
      </c>
      <c r="M1650" t="s">
        <v>100</v>
      </c>
      <c r="N1650">
        <v>2.6654380382757512E-2</v>
      </c>
      <c r="O1650" t="s">
        <v>61</v>
      </c>
    </row>
    <row r="1651" spans="2:15" x14ac:dyDescent="0.45">
      <c r="B1651" t="s">
        <v>141</v>
      </c>
      <c r="C1651" t="s">
        <v>60</v>
      </c>
      <c r="D1651">
        <v>0</v>
      </c>
      <c r="E1651" t="s">
        <v>61</v>
      </c>
      <c r="G1651" t="s">
        <v>238</v>
      </c>
      <c r="H1651" t="s">
        <v>60</v>
      </c>
      <c r="I1651">
        <v>7.0359884203360715E-2</v>
      </c>
      <c r="J1651" t="s">
        <v>61</v>
      </c>
      <c r="L1651" t="s">
        <v>335</v>
      </c>
      <c r="M1651" t="s">
        <v>60</v>
      </c>
      <c r="N1651">
        <v>3.2273325193385737E-2</v>
      </c>
      <c r="O1651" t="s">
        <v>61</v>
      </c>
    </row>
    <row r="1652" spans="2:15" x14ac:dyDescent="0.45">
      <c r="B1652" t="s">
        <v>141</v>
      </c>
      <c r="C1652" t="s">
        <v>62</v>
      </c>
      <c r="D1652">
        <v>0</v>
      </c>
      <c r="E1652" t="s">
        <v>61</v>
      </c>
      <c r="G1652" t="s">
        <v>238</v>
      </c>
      <c r="H1652" t="s">
        <v>62</v>
      </c>
      <c r="I1652">
        <v>2.2735116085278353E-2</v>
      </c>
      <c r="J1652" t="s">
        <v>61</v>
      </c>
      <c r="L1652" t="s">
        <v>335</v>
      </c>
      <c r="M1652" t="s">
        <v>62</v>
      </c>
      <c r="N1652">
        <v>1.3501252126804928E-2</v>
      </c>
      <c r="O1652" t="s">
        <v>61</v>
      </c>
    </row>
    <row r="1653" spans="2:15" x14ac:dyDescent="0.45">
      <c r="B1653" t="s">
        <v>141</v>
      </c>
      <c r="C1653" t="s">
        <v>63</v>
      </c>
      <c r="D1653">
        <v>5.1803678469771264E-3</v>
      </c>
      <c r="E1653" t="s">
        <v>61</v>
      </c>
      <c r="G1653" t="s">
        <v>238</v>
      </c>
      <c r="H1653" t="s">
        <v>63</v>
      </c>
      <c r="I1653">
        <v>1.7755687281675939E-2</v>
      </c>
      <c r="J1653" t="s">
        <v>61</v>
      </c>
      <c r="L1653" t="s">
        <v>335</v>
      </c>
      <c r="M1653" t="s">
        <v>63</v>
      </c>
      <c r="N1653">
        <v>1.3426096371473304E-2</v>
      </c>
      <c r="O1653" t="s">
        <v>61</v>
      </c>
    </row>
    <row r="1654" spans="2:15" x14ac:dyDescent="0.45">
      <c r="B1654" t="s">
        <v>141</v>
      </c>
      <c r="C1654" t="s">
        <v>64</v>
      </c>
      <c r="D1654">
        <v>3.5891581446882571E-2</v>
      </c>
      <c r="E1654" t="s">
        <v>61</v>
      </c>
      <c r="G1654" t="s">
        <v>238</v>
      </c>
      <c r="H1654" t="s">
        <v>64</v>
      </c>
      <c r="I1654">
        <v>1.5321111488203554E-2</v>
      </c>
      <c r="J1654" t="s">
        <v>61</v>
      </c>
      <c r="L1654" t="s">
        <v>335</v>
      </c>
      <c r="M1654" t="s">
        <v>64</v>
      </c>
      <c r="N1654">
        <v>1.2952432774822791E-2</v>
      </c>
      <c r="O1654" t="s">
        <v>61</v>
      </c>
    </row>
    <row r="1655" spans="2:15" x14ac:dyDescent="0.45">
      <c r="B1655" t="s">
        <v>141</v>
      </c>
      <c r="C1655" t="s">
        <v>65</v>
      </c>
      <c r="D1655">
        <v>6.0651477325526927E-2</v>
      </c>
      <c r="E1655" t="s">
        <v>61</v>
      </c>
      <c r="G1655" t="s">
        <v>238</v>
      </c>
      <c r="H1655" t="s">
        <v>65</v>
      </c>
      <c r="I1655">
        <v>1.168014735743304E-2</v>
      </c>
      <c r="J1655" t="s">
        <v>61</v>
      </c>
      <c r="L1655" t="s">
        <v>335</v>
      </c>
      <c r="M1655" t="s">
        <v>65</v>
      </c>
      <c r="N1655">
        <v>1.206251834688447E-2</v>
      </c>
      <c r="O1655" t="s">
        <v>61</v>
      </c>
    </row>
    <row r="1656" spans="2:15" x14ac:dyDescent="0.45">
      <c r="B1656" t="s">
        <v>141</v>
      </c>
      <c r="C1656" t="s">
        <v>66</v>
      </c>
      <c r="D1656">
        <v>6.7240833710494149E-2</v>
      </c>
      <c r="E1656" t="s">
        <v>61</v>
      </c>
      <c r="G1656" t="s">
        <v>238</v>
      </c>
      <c r="H1656" t="s">
        <v>66</v>
      </c>
      <c r="I1656">
        <v>1.0456407962485361E-2</v>
      </c>
      <c r="J1656" t="s">
        <v>61</v>
      </c>
      <c r="L1656" t="s">
        <v>335</v>
      </c>
      <c r="M1656" t="s">
        <v>66</v>
      </c>
      <c r="N1656">
        <v>1.0958188941805504E-2</v>
      </c>
      <c r="O1656" t="s">
        <v>61</v>
      </c>
    </row>
    <row r="1657" spans="2:15" x14ac:dyDescent="0.45">
      <c r="B1657" t="s">
        <v>141</v>
      </c>
      <c r="C1657" t="s">
        <v>67</v>
      </c>
      <c r="D1657">
        <v>5.715387435801185E-2</v>
      </c>
      <c r="E1657" t="s">
        <v>61</v>
      </c>
      <c r="G1657" t="s">
        <v>238</v>
      </c>
      <c r="H1657" t="s">
        <v>67</v>
      </c>
      <c r="I1657">
        <v>1.1563755440004516E-2</v>
      </c>
      <c r="J1657" t="s">
        <v>61</v>
      </c>
      <c r="L1657" t="s">
        <v>335</v>
      </c>
      <c r="M1657" t="s">
        <v>67</v>
      </c>
      <c r="N1657">
        <v>1.0809889051247046E-2</v>
      </c>
      <c r="O1657" t="s">
        <v>61</v>
      </c>
    </row>
    <row r="1658" spans="2:15" x14ac:dyDescent="0.45">
      <c r="B1658" t="s">
        <v>141</v>
      </c>
      <c r="C1658" t="s">
        <v>68</v>
      </c>
      <c r="D1658">
        <v>3.1709344978959615E-2</v>
      </c>
      <c r="E1658" t="s">
        <v>61</v>
      </c>
      <c r="G1658" t="s">
        <v>238</v>
      </c>
      <c r="H1658" t="s">
        <v>68</v>
      </c>
      <c r="I1658">
        <v>1.4138501898380999E-2</v>
      </c>
      <c r="J1658" t="s">
        <v>61</v>
      </c>
      <c r="L1658" t="s">
        <v>335</v>
      </c>
      <c r="M1658" t="s">
        <v>68</v>
      </c>
      <c r="N1658">
        <v>1.1017104490068706E-2</v>
      </c>
      <c r="O1658" t="s">
        <v>61</v>
      </c>
    </row>
    <row r="1659" spans="2:15" x14ac:dyDescent="0.45">
      <c r="B1659" t="s">
        <v>141</v>
      </c>
      <c r="C1659" t="s">
        <v>69</v>
      </c>
      <c r="D1659">
        <v>4.1272056121467561E-3</v>
      </c>
      <c r="E1659" t="s">
        <v>61</v>
      </c>
      <c r="G1659" t="s">
        <v>238</v>
      </c>
      <c r="H1659" t="s">
        <v>69</v>
      </c>
      <c r="I1659">
        <v>1.9195913717166793E-2</v>
      </c>
      <c r="J1659" t="s">
        <v>61</v>
      </c>
      <c r="L1659" t="s">
        <v>335</v>
      </c>
      <c r="M1659" t="s">
        <v>69</v>
      </c>
      <c r="N1659">
        <v>1.0852672324072129E-2</v>
      </c>
      <c r="O1659" t="s">
        <v>61</v>
      </c>
    </row>
    <row r="1660" spans="2:15" x14ac:dyDescent="0.45">
      <c r="B1660" t="s">
        <v>141</v>
      </c>
      <c r="C1660" t="s">
        <v>70</v>
      </c>
      <c r="D1660">
        <v>0</v>
      </c>
      <c r="E1660" t="s">
        <v>61</v>
      </c>
      <c r="G1660" t="s">
        <v>238</v>
      </c>
      <c r="H1660" t="s">
        <v>70</v>
      </c>
      <c r="I1660">
        <v>4.0857959975368861E-2</v>
      </c>
      <c r="J1660" t="s">
        <v>61</v>
      </c>
      <c r="L1660" t="s">
        <v>335</v>
      </c>
      <c r="M1660" t="s">
        <v>70</v>
      </c>
      <c r="N1660">
        <v>1.8198822561178715E-2</v>
      </c>
      <c r="O1660" t="s">
        <v>61</v>
      </c>
    </row>
    <row r="1661" spans="2:15" x14ac:dyDescent="0.45">
      <c r="B1661" t="s">
        <v>141</v>
      </c>
      <c r="C1661" t="s">
        <v>71</v>
      </c>
      <c r="D1661">
        <v>0</v>
      </c>
      <c r="E1661" t="s">
        <v>61</v>
      </c>
      <c r="G1661" t="s">
        <v>238</v>
      </c>
      <c r="H1661" t="s">
        <v>71</v>
      </c>
      <c r="I1661">
        <v>6.9678453413586028E-2</v>
      </c>
      <c r="J1661" t="s">
        <v>61</v>
      </c>
      <c r="L1661" t="s">
        <v>335</v>
      </c>
      <c r="M1661" t="s">
        <v>71</v>
      </c>
      <c r="N1661">
        <v>5.6416741716882025E-2</v>
      </c>
      <c r="O1661" t="s">
        <v>61</v>
      </c>
    </row>
    <row r="1662" spans="2:15" x14ac:dyDescent="0.45">
      <c r="B1662" t="s">
        <v>141</v>
      </c>
      <c r="C1662" t="s">
        <v>72</v>
      </c>
      <c r="D1662">
        <v>0</v>
      </c>
      <c r="E1662" t="s">
        <v>61</v>
      </c>
      <c r="G1662" t="s">
        <v>238</v>
      </c>
      <c r="H1662" t="s">
        <v>72</v>
      </c>
      <c r="I1662">
        <v>2.4562964232751405E-2</v>
      </c>
      <c r="J1662" t="s">
        <v>61</v>
      </c>
      <c r="L1662" t="s">
        <v>335</v>
      </c>
      <c r="M1662" t="s">
        <v>72</v>
      </c>
      <c r="N1662">
        <v>2.2573012868085673E-2</v>
      </c>
      <c r="O1662" t="s">
        <v>61</v>
      </c>
    </row>
    <row r="1663" spans="2:15" x14ac:dyDescent="0.45">
      <c r="B1663" t="s">
        <v>141</v>
      </c>
      <c r="C1663" t="s">
        <v>73</v>
      </c>
      <c r="D1663">
        <v>2.3132368902616333E-3</v>
      </c>
      <c r="E1663" t="s">
        <v>61</v>
      </c>
      <c r="G1663" t="s">
        <v>238</v>
      </c>
      <c r="H1663" t="s">
        <v>73</v>
      </c>
      <c r="I1663">
        <v>2.1337031790925304E-2</v>
      </c>
      <c r="J1663" t="s">
        <v>61</v>
      </c>
      <c r="L1663" t="s">
        <v>335</v>
      </c>
      <c r="M1663" t="s">
        <v>73</v>
      </c>
      <c r="N1663">
        <v>2.2044615319871497E-2</v>
      </c>
      <c r="O1663" t="s">
        <v>61</v>
      </c>
    </row>
    <row r="1664" spans="2:15" x14ac:dyDescent="0.45">
      <c r="B1664" t="s">
        <v>141</v>
      </c>
      <c r="C1664" t="s">
        <v>74</v>
      </c>
      <c r="D1664">
        <v>3.2107907654548302E-2</v>
      </c>
      <c r="E1664" t="s">
        <v>61</v>
      </c>
      <c r="G1664" t="s">
        <v>238</v>
      </c>
      <c r="H1664" t="s">
        <v>74</v>
      </c>
      <c r="I1664">
        <v>1.9678330074870454E-2</v>
      </c>
      <c r="J1664" t="s">
        <v>61</v>
      </c>
      <c r="L1664" t="s">
        <v>335</v>
      </c>
      <c r="M1664" t="s">
        <v>74</v>
      </c>
      <c r="N1664">
        <v>2.1367676633225266E-2</v>
      </c>
      <c r="O1664" t="s">
        <v>61</v>
      </c>
    </row>
    <row r="1665" spans="2:15" x14ac:dyDescent="0.45">
      <c r="B1665" t="s">
        <v>141</v>
      </c>
      <c r="C1665" t="s">
        <v>75</v>
      </c>
      <c r="D1665">
        <v>5.9973380266904568E-2</v>
      </c>
      <c r="E1665" t="s">
        <v>61</v>
      </c>
      <c r="G1665" t="s">
        <v>238</v>
      </c>
      <c r="H1665" t="s">
        <v>75</v>
      </c>
      <c r="I1665">
        <v>1.6975355313113134E-2</v>
      </c>
      <c r="J1665" t="s">
        <v>61</v>
      </c>
      <c r="L1665" t="s">
        <v>335</v>
      </c>
      <c r="M1665" t="s">
        <v>75</v>
      </c>
      <c r="N1665">
        <v>1.9411943169108485E-2</v>
      </c>
      <c r="O1665" t="s">
        <v>61</v>
      </c>
    </row>
    <row r="1666" spans="2:15" x14ac:dyDescent="0.45">
      <c r="B1666" t="s">
        <v>141</v>
      </c>
      <c r="C1666" t="s">
        <v>76</v>
      </c>
      <c r="D1666">
        <v>6.7404026780354648E-2</v>
      </c>
      <c r="E1666" t="s">
        <v>61</v>
      </c>
      <c r="G1666" t="s">
        <v>238</v>
      </c>
      <c r="H1666" t="s">
        <v>76</v>
      </c>
      <c r="I1666">
        <v>1.3941640848606461E-2</v>
      </c>
      <c r="J1666" t="s">
        <v>61</v>
      </c>
      <c r="L1666" t="s">
        <v>335</v>
      </c>
      <c r="M1666" t="s">
        <v>76</v>
      </c>
      <c r="N1666">
        <v>1.7215347561254597E-2</v>
      </c>
      <c r="O1666" t="s">
        <v>61</v>
      </c>
    </row>
    <row r="1667" spans="2:15" x14ac:dyDescent="0.45">
      <c r="B1667" t="s">
        <v>141</v>
      </c>
      <c r="C1667" t="s">
        <v>77</v>
      </c>
      <c r="D1667">
        <v>5.5556182753056418E-2</v>
      </c>
      <c r="E1667" t="s">
        <v>61</v>
      </c>
      <c r="G1667" t="s">
        <v>238</v>
      </c>
      <c r="H1667" t="s">
        <v>77</v>
      </c>
      <c r="I1667">
        <v>1.4562139185228971E-2</v>
      </c>
      <c r="J1667" t="s">
        <v>61</v>
      </c>
      <c r="L1667" t="s">
        <v>335</v>
      </c>
      <c r="M1667" t="s">
        <v>77</v>
      </c>
      <c r="N1667">
        <v>1.6748484903076153E-2</v>
      </c>
      <c r="O1667" t="s">
        <v>61</v>
      </c>
    </row>
    <row r="1668" spans="2:15" x14ac:dyDescent="0.45">
      <c r="B1668" t="s">
        <v>141</v>
      </c>
      <c r="C1668" t="s">
        <v>78</v>
      </c>
      <c r="D1668">
        <v>2.6603203360095546E-2</v>
      </c>
      <c r="E1668" t="s">
        <v>61</v>
      </c>
      <c r="G1668" t="s">
        <v>238</v>
      </c>
      <c r="H1668" t="s">
        <v>78</v>
      </c>
      <c r="I1668">
        <v>1.8847854703248706E-2</v>
      </c>
      <c r="J1668" t="s">
        <v>61</v>
      </c>
      <c r="L1668" t="s">
        <v>335</v>
      </c>
      <c r="M1668" t="s">
        <v>78</v>
      </c>
      <c r="N1668">
        <v>1.8054667634111957E-2</v>
      </c>
      <c r="O1668" t="s">
        <v>61</v>
      </c>
    </row>
    <row r="1669" spans="2:15" x14ac:dyDescent="0.45">
      <c r="B1669" t="s">
        <v>141</v>
      </c>
      <c r="C1669" t="s">
        <v>79</v>
      </c>
      <c r="D1669">
        <v>1.230468799633193E-3</v>
      </c>
      <c r="E1669" t="s">
        <v>61</v>
      </c>
      <c r="G1669" t="s">
        <v>238</v>
      </c>
      <c r="H1669" t="s">
        <v>79</v>
      </c>
      <c r="I1669">
        <v>2.6100942279683154E-2</v>
      </c>
      <c r="J1669" t="s">
        <v>61</v>
      </c>
      <c r="L1669" t="s">
        <v>335</v>
      </c>
      <c r="M1669" t="s">
        <v>79</v>
      </c>
      <c r="N1669">
        <v>1.9466912389740722E-2</v>
      </c>
      <c r="O1669" t="s">
        <v>61</v>
      </c>
    </row>
    <row r="1670" spans="2:15" x14ac:dyDescent="0.45">
      <c r="B1670" t="s">
        <v>141</v>
      </c>
      <c r="C1670" t="s">
        <v>80</v>
      </c>
      <c r="D1670">
        <v>0</v>
      </c>
      <c r="E1670" t="s">
        <v>61</v>
      </c>
      <c r="G1670" t="s">
        <v>238</v>
      </c>
      <c r="H1670" t="s">
        <v>80</v>
      </c>
      <c r="I1670">
        <v>4.6323418536347062E-2</v>
      </c>
      <c r="J1670" t="s">
        <v>61</v>
      </c>
      <c r="L1670" t="s">
        <v>335</v>
      </c>
      <c r="M1670" t="s">
        <v>80</v>
      </c>
      <c r="N1670">
        <v>3.2968167646667851E-2</v>
      </c>
      <c r="O1670" t="s">
        <v>61</v>
      </c>
    </row>
    <row r="1671" spans="2:15" x14ac:dyDescent="0.45">
      <c r="B1671" t="s">
        <v>141</v>
      </c>
      <c r="C1671" t="s">
        <v>81</v>
      </c>
      <c r="D1671">
        <v>0</v>
      </c>
      <c r="E1671" t="s">
        <v>61</v>
      </c>
      <c r="G1671" t="s">
        <v>238</v>
      </c>
      <c r="H1671" t="s">
        <v>81</v>
      </c>
      <c r="I1671">
        <v>7.3765567742113E-2</v>
      </c>
      <c r="J1671" t="s">
        <v>61</v>
      </c>
      <c r="L1671" t="s">
        <v>335</v>
      </c>
      <c r="M1671" t="s">
        <v>81</v>
      </c>
      <c r="N1671">
        <v>8.6467023178591271E-2</v>
      </c>
      <c r="O1671" t="s">
        <v>61</v>
      </c>
    </row>
    <row r="1672" spans="2:15" x14ac:dyDescent="0.45">
      <c r="B1672" t="s">
        <v>141</v>
      </c>
      <c r="C1672" t="s">
        <v>82</v>
      </c>
      <c r="D1672">
        <v>0</v>
      </c>
      <c r="E1672" t="s">
        <v>61</v>
      </c>
      <c r="G1672" t="s">
        <v>238</v>
      </c>
      <c r="H1672" t="s">
        <v>82</v>
      </c>
      <c r="I1672">
        <v>2.7162978184840054E-2</v>
      </c>
      <c r="J1672" t="s">
        <v>61</v>
      </c>
      <c r="L1672" t="s">
        <v>335</v>
      </c>
      <c r="M1672" t="s">
        <v>82</v>
      </c>
      <c r="N1672">
        <v>3.5051030525327737E-2</v>
      </c>
      <c r="O1672" t="s">
        <v>61</v>
      </c>
    </row>
    <row r="1673" spans="2:15" x14ac:dyDescent="0.45">
      <c r="B1673" t="s">
        <v>141</v>
      </c>
      <c r="C1673" t="s">
        <v>83</v>
      </c>
      <c r="D1673">
        <v>4.5055327413676312E-4</v>
      </c>
      <c r="E1673" t="s">
        <v>61</v>
      </c>
      <c r="G1673" t="s">
        <v>238</v>
      </c>
      <c r="H1673" t="s">
        <v>83</v>
      </c>
      <c r="I1673">
        <v>2.4509238521188376E-2</v>
      </c>
      <c r="J1673" t="s">
        <v>61</v>
      </c>
      <c r="L1673" t="s">
        <v>335</v>
      </c>
      <c r="M1673" t="s">
        <v>83</v>
      </c>
      <c r="N1673">
        <v>3.4402583851754431E-2</v>
      </c>
      <c r="O1673" t="s">
        <v>61</v>
      </c>
    </row>
    <row r="1674" spans="2:15" x14ac:dyDescent="0.45">
      <c r="B1674" t="s">
        <v>141</v>
      </c>
      <c r="C1674" t="s">
        <v>84</v>
      </c>
      <c r="D1674">
        <v>2.5553667219848083E-2</v>
      </c>
      <c r="E1674" t="s">
        <v>61</v>
      </c>
      <c r="G1674" t="s">
        <v>238</v>
      </c>
      <c r="H1674" t="s">
        <v>84</v>
      </c>
      <c r="I1674">
        <v>1.876243202559847E-2</v>
      </c>
      <c r="J1674" t="s">
        <v>61</v>
      </c>
      <c r="L1674" t="s">
        <v>335</v>
      </c>
      <c r="M1674" t="s">
        <v>84</v>
      </c>
      <c r="N1674">
        <v>3.3191401541288329E-2</v>
      </c>
      <c r="O1674" t="s">
        <v>61</v>
      </c>
    </row>
    <row r="1675" spans="2:15" x14ac:dyDescent="0.45">
      <c r="B1675" t="s">
        <v>141</v>
      </c>
      <c r="C1675" t="s">
        <v>85</v>
      </c>
      <c r="D1675">
        <v>5.4518196007278273E-2</v>
      </c>
      <c r="E1675" t="s">
        <v>61</v>
      </c>
      <c r="G1675" t="s">
        <v>238</v>
      </c>
      <c r="H1675" t="s">
        <v>85</v>
      </c>
      <c r="I1675">
        <v>1.7482413285207533E-2</v>
      </c>
      <c r="J1675" t="s">
        <v>61</v>
      </c>
      <c r="L1675" t="s">
        <v>335</v>
      </c>
      <c r="M1675" t="s">
        <v>85</v>
      </c>
      <c r="N1675">
        <v>3.0070117218027888E-2</v>
      </c>
      <c r="O1675" t="s">
        <v>61</v>
      </c>
    </row>
    <row r="1676" spans="2:15" x14ac:dyDescent="0.45">
      <c r="B1676" t="s">
        <v>141</v>
      </c>
      <c r="C1676" t="s">
        <v>86</v>
      </c>
      <c r="D1676">
        <v>6.320940194069323E-2</v>
      </c>
      <c r="E1676" t="s">
        <v>61</v>
      </c>
      <c r="G1676" t="s">
        <v>238</v>
      </c>
      <c r="H1676" t="s">
        <v>86</v>
      </c>
      <c r="I1676">
        <v>1.2932767239558855E-2</v>
      </c>
      <c r="J1676" t="s">
        <v>61</v>
      </c>
      <c r="L1676" t="s">
        <v>335</v>
      </c>
      <c r="M1676" t="s">
        <v>86</v>
      </c>
      <c r="N1676">
        <v>2.6215555341855198E-2</v>
      </c>
      <c r="O1676" t="s">
        <v>61</v>
      </c>
    </row>
    <row r="1677" spans="2:15" x14ac:dyDescent="0.45">
      <c r="B1677" t="s">
        <v>141</v>
      </c>
      <c r="C1677" t="s">
        <v>87</v>
      </c>
      <c r="D1677">
        <v>5.2351232351587326E-2</v>
      </c>
      <c r="E1677" t="s">
        <v>61</v>
      </c>
      <c r="G1677" t="s">
        <v>238</v>
      </c>
      <c r="H1677" t="s">
        <v>87</v>
      </c>
      <c r="I1677">
        <v>1.2219835350398243E-2</v>
      </c>
      <c r="J1677" t="s">
        <v>61</v>
      </c>
      <c r="L1677" t="s">
        <v>335</v>
      </c>
      <c r="M1677" t="s">
        <v>87</v>
      </c>
      <c r="N1677">
        <v>2.5698813106068672E-2</v>
      </c>
      <c r="O1677" t="s">
        <v>61</v>
      </c>
    </row>
    <row r="1678" spans="2:15" x14ac:dyDescent="0.45">
      <c r="B1678" t="s">
        <v>141</v>
      </c>
      <c r="C1678" t="s">
        <v>88</v>
      </c>
      <c r="D1678">
        <v>2.2301947154659548E-2</v>
      </c>
      <c r="E1678" t="s">
        <v>61</v>
      </c>
      <c r="G1678" t="s">
        <v>238</v>
      </c>
      <c r="H1678" t="s">
        <v>88</v>
      </c>
      <c r="I1678">
        <v>1.4548741235185961E-2</v>
      </c>
      <c r="J1678" t="s">
        <v>61</v>
      </c>
      <c r="L1678" t="s">
        <v>335</v>
      </c>
      <c r="M1678" t="s">
        <v>88</v>
      </c>
      <c r="N1678">
        <v>2.8042529537422378E-2</v>
      </c>
      <c r="O1678" t="s">
        <v>61</v>
      </c>
    </row>
    <row r="1679" spans="2:15" x14ac:dyDescent="0.45">
      <c r="B1679" t="s">
        <v>141</v>
      </c>
      <c r="C1679" t="s">
        <v>89</v>
      </c>
      <c r="D1679">
        <v>1.8384567970984228E-4</v>
      </c>
      <c r="E1679" t="s">
        <v>61</v>
      </c>
      <c r="G1679" t="s">
        <v>238</v>
      </c>
      <c r="H1679" t="s">
        <v>89</v>
      </c>
      <c r="I1679">
        <v>2.281547477680082E-2</v>
      </c>
      <c r="J1679" t="s">
        <v>61</v>
      </c>
      <c r="L1679" t="s">
        <v>335</v>
      </c>
      <c r="M1679" t="s">
        <v>89</v>
      </c>
      <c r="N1679">
        <v>3.0809501035199402E-2</v>
      </c>
      <c r="O1679" t="s">
        <v>61</v>
      </c>
    </row>
    <row r="1680" spans="2:15" x14ac:dyDescent="0.45">
      <c r="B1680" t="s">
        <v>141</v>
      </c>
      <c r="C1680" t="s">
        <v>90</v>
      </c>
      <c r="D1680">
        <v>0</v>
      </c>
      <c r="E1680" t="s">
        <v>61</v>
      </c>
      <c r="G1680" t="s">
        <v>238</v>
      </c>
      <c r="H1680" t="s">
        <v>90</v>
      </c>
      <c r="I1680">
        <v>4.4492528731263074E-2</v>
      </c>
      <c r="J1680" t="s">
        <v>61</v>
      </c>
      <c r="L1680" t="s">
        <v>335</v>
      </c>
      <c r="M1680" t="s">
        <v>90</v>
      </c>
      <c r="N1680">
        <v>5.1127858485229646E-2</v>
      </c>
      <c r="O1680" t="s">
        <v>61</v>
      </c>
    </row>
    <row r="1681" spans="2:15" x14ac:dyDescent="0.45">
      <c r="B1681" t="s">
        <v>141</v>
      </c>
      <c r="C1681" t="s">
        <v>91</v>
      </c>
      <c r="D1681">
        <v>0</v>
      </c>
      <c r="E1681" t="s">
        <v>61</v>
      </c>
      <c r="G1681" t="s">
        <v>238</v>
      </c>
      <c r="H1681" t="s">
        <v>91</v>
      </c>
      <c r="I1681">
        <v>7.3583936330410452E-2</v>
      </c>
      <c r="J1681" t="s">
        <v>61</v>
      </c>
      <c r="L1681" t="s">
        <v>335</v>
      </c>
      <c r="M1681" t="s">
        <v>91</v>
      </c>
      <c r="N1681">
        <v>5.3718326726266995E-2</v>
      </c>
      <c r="O1681" t="s">
        <v>61</v>
      </c>
    </row>
    <row r="1682" spans="2:15" x14ac:dyDescent="0.45">
      <c r="B1682" t="s">
        <v>141</v>
      </c>
      <c r="C1682" t="s">
        <v>92</v>
      </c>
      <c r="D1682">
        <v>0</v>
      </c>
      <c r="E1682" t="s">
        <v>61</v>
      </c>
      <c r="G1682" t="s">
        <v>238</v>
      </c>
      <c r="H1682" t="s">
        <v>92</v>
      </c>
      <c r="I1682">
        <v>2.6281509696386169E-2</v>
      </c>
      <c r="J1682" t="s">
        <v>61</v>
      </c>
      <c r="L1682" t="s">
        <v>335</v>
      </c>
      <c r="M1682" t="s">
        <v>92</v>
      </c>
      <c r="N1682">
        <v>2.2253739991022523E-2</v>
      </c>
      <c r="O1682" t="s">
        <v>61</v>
      </c>
    </row>
    <row r="1683" spans="2:15" x14ac:dyDescent="0.45">
      <c r="B1683" t="s">
        <v>141</v>
      </c>
      <c r="C1683" t="s">
        <v>93</v>
      </c>
      <c r="D1683">
        <v>6.7236085628317125E-3</v>
      </c>
      <c r="E1683" t="s">
        <v>61</v>
      </c>
      <c r="G1683" t="s">
        <v>238</v>
      </c>
      <c r="H1683" t="s">
        <v>93</v>
      </c>
      <c r="I1683">
        <v>1.9751725569960889E-2</v>
      </c>
      <c r="J1683" t="s">
        <v>61</v>
      </c>
      <c r="L1683" t="s">
        <v>335</v>
      </c>
      <c r="M1683" t="s">
        <v>93</v>
      </c>
      <c r="N1683">
        <v>2.0911499894743696E-2</v>
      </c>
      <c r="O1683" t="s">
        <v>61</v>
      </c>
    </row>
    <row r="1684" spans="2:15" x14ac:dyDescent="0.45">
      <c r="B1684" t="s">
        <v>141</v>
      </c>
      <c r="C1684" t="s">
        <v>94</v>
      </c>
      <c r="D1684">
        <v>4.1066122582766193E-2</v>
      </c>
      <c r="E1684" t="s">
        <v>61</v>
      </c>
      <c r="G1684" t="s">
        <v>238</v>
      </c>
      <c r="H1684" t="s">
        <v>94</v>
      </c>
      <c r="I1684">
        <v>1.5615953552478228E-2</v>
      </c>
      <c r="J1684" t="s">
        <v>61</v>
      </c>
      <c r="L1684" t="s">
        <v>335</v>
      </c>
      <c r="M1684" t="s">
        <v>94</v>
      </c>
      <c r="N1684">
        <v>1.8730914790357139E-2</v>
      </c>
      <c r="O1684" t="s">
        <v>61</v>
      </c>
    </row>
    <row r="1685" spans="2:15" x14ac:dyDescent="0.45">
      <c r="B1685" t="s">
        <v>141</v>
      </c>
      <c r="C1685" t="s">
        <v>95</v>
      </c>
      <c r="D1685">
        <v>6.6041550584173284E-2</v>
      </c>
      <c r="E1685" t="s">
        <v>61</v>
      </c>
      <c r="G1685" t="s">
        <v>238</v>
      </c>
      <c r="H1685" t="s">
        <v>95</v>
      </c>
      <c r="I1685">
        <v>1.0958137450217795E-2</v>
      </c>
      <c r="J1685" t="s">
        <v>61</v>
      </c>
      <c r="L1685" t="s">
        <v>335</v>
      </c>
      <c r="M1685" t="s">
        <v>95</v>
      </c>
      <c r="N1685">
        <v>1.6327327189807152E-2</v>
      </c>
      <c r="O1685" t="s">
        <v>61</v>
      </c>
    </row>
    <row r="1686" spans="2:15" x14ac:dyDescent="0.45">
      <c r="B1686" t="s">
        <v>141</v>
      </c>
      <c r="C1686" t="s">
        <v>96</v>
      </c>
      <c r="D1686">
        <v>7.1688536075740647E-2</v>
      </c>
      <c r="E1686" t="s">
        <v>61</v>
      </c>
      <c r="G1686" t="s">
        <v>238</v>
      </c>
      <c r="H1686" t="s">
        <v>96</v>
      </c>
      <c r="I1686">
        <v>7.9845653795899384E-3</v>
      </c>
      <c r="J1686" t="s">
        <v>61</v>
      </c>
      <c r="L1686" t="s">
        <v>335</v>
      </c>
      <c r="M1686" t="s">
        <v>96</v>
      </c>
      <c r="N1686">
        <v>1.4445567557767651E-2</v>
      </c>
      <c r="O1686" t="s">
        <v>61</v>
      </c>
    </row>
    <row r="1687" spans="2:15" x14ac:dyDescent="0.45">
      <c r="B1687" t="s">
        <v>141</v>
      </c>
      <c r="C1687" t="s">
        <v>97</v>
      </c>
      <c r="D1687">
        <v>5.8994686012080667E-2</v>
      </c>
      <c r="E1687" t="s">
        <v>61</v>
      </c>
      <c r="G1687" t="s">
        <v>238</v>
      </c>
      <c r="H1687" t="s">
        <v>97</v>
      </c>
      <c r="I1687">
        <v>8.2758755658153965E-3</v>
      </c>
      <c r="J1687" t="s">
        <v>61</v>
      </c>
      <c r="L1687" t="s">
        <v>335</v>
      </c>
      <c r="M1687" t="s">
        <v>97</v>
      </c>
      <c r="N1687">
        <v>1.5108225852006206E-2</v>
      </c>
      <c r="O1687" t="s">
        <v>61</v>
      </c>
    </row>
    <row r="1688" spans="2:15" x14ac:dyDescent="0.45">
      <c r="B1688" t="s">
        <v>141</v>
      </c>
      <c r="C1688" t="s">
        <v>98</v>
      </c>
      <c r="D1688">
        <v>2.8418336041163783E-2</v>
      </c>
      <c r="E1688" t="s">
        <v>61</v>
      </c>
      <c r="G1688" t="s">
        <v>238</v>
      </c>
      <c r="H1688" t="s">
        <v>98</v>
      </c>
      <c r="I1688">
        <v>1.037616028730561E-2</v>
      </c>
      <c r="J1688" t="s">
        <v>61</v>
      </c>
      <c r="L1688" t="s">
        <v>335</v>
      </c>
      <c r="M1688" t="s">
        <v>98</v>
      </c>
      <c r="N1688">
        <v>1.6696822312398406E-2</v>
      </c>
      <c r="O1688" t="s">
        <v>61</v>
      </c>
    </row>
    <row r="1689" spans="2:15" x14ac:dyDescent="0.45">
      <c r="B1689" t="s">
        <v>141</v>
      </c>
      <c r="C1689" t="s">
        <v>99</v>
      </c>
      <c r="D1689">
        <v>1.3552247294773758E-3</v>
      </c>
      <c r="E1689" t="s">
        <v>61</v>
      </c>
      <c r="G1689" t="s">
        <v>238</v>
      </c>
      <c r="H1689" t="s">
        <v>99</v>
      </c>
      <c r="I1689">
        <v>1.5916073019102604E-2</v>
      </c>
      <c r="J1689" t="s">
        <v>61</v>
      </c>
      <c r="L1689" t="s">
        <v>335</v>
      </c>
      <c r="M1689" t="s">
        <v>99</v>
      </c>
      <c r="N1689">
        <v>1.8021387041780634E-2</v>
      </c>
      <c r="O1689" t="s">
        <v>61</v>
      </c>
    </row>
    <row r="1690" spans="2:15" x14ac:dyDescent="0.45">
      <c r="B1690" t="s">
        <v>141</v>
      </c>
      <c r="C1690" t="s">
        <v>100</v>
      </c>
      <c r="D1690">
        <v>0</v>
      </c>
      <c r="E1690" t="s">
        <v>61</v>
      </c>
      <c r="G1690" t="s">
        <v>238</v>
      </c>
      <c r="H1690" t="s">
        <v>100</v>
      </c>
      <c r="I1690">
        <v>3.6491470268859807E-2</v>
      </c>
      <c r="J1690" t="s">
        <v>61</v>
      </c>
      <c r="L1690" t="s">
        <v>335</v>
      </c>
      <c r="M1690" t="s">
        <v>100</v>
      </c>
      <c r="N1690">
        <v>3.038990279931713E-2</v>
      </c>
      <c r="O1690" t="s">
        <v>61</v>
      </c>
    </row>
    <row r="1691" spans="2:15" x14ac:dyDescent="0.45">
      <c r="B1691" t="s">
        <v>142</v>
      </c>
      <c r="C1691" t="s">
        <v>60</v>
      </c>
      <c r="D1691">
        <v>0</v>
      </c>
      <c r="E1691" t="s">
        <v>61</v>
      </c>
      <c r="G1691" t="s">
        <v>239</v>
      </c>
      <c r="H1691" t="s">
        <v>60</v>
      </c>
      <c r="I1691">
        <v>6.9173197773963496E-2</v>
      </c>
      <c r="J1691" t="s">
        <v>61</v>
      </c>
      <c r="L1691" t="s">
        <v>336</v>
      </c>
      <c r="M1691" t="s">
        <v>60</v>
      </c>
      <c r="N1691">
        <v>7.3441423874703024E-2</v>
      </c>
      <c r="O1691" t="s">
        <v>61</v>
      </c>
    </row>
    <row r="1692" spans="2:15" x14ac:dyDescent="0.45">
      <c r="B1692" t="s">
        <v>142</v>
      </c>
      <c r="C1692" t="s">
        <v>62</v>
      </c>
      <c r="D1692">
        <v>0</v>
      </c>
      <c r="E1692" t="s">
        <v>61</v>
      </c>
      <c r="G1692" t="s">
        <v>239</v>
      </c>
      <c r="H1692" t="s">
        <v>62</v>
      </c>
      <c r="I1692">
        <v>2.5154980976934437E-2</v>
      </c>
      <c r="J1692" t="s">
        <v>61</v>
      </c>
      <c r="L1692" t="s">
        <v>336</v>
      </c>
      <c r="M1692" t="s">
        <v>62</v>
      </c>
      <c r="N1692">
        <v>2.699602801269619E-2</v>
      </c>
      <c r="O1692" t="s">
        <v>61</v>
      </c>
    </row>
    <row r="1693" spans="2:15" x14ac:dyDescent="0.45">
      <c r="B1693" t="s">
        <v>142</v>
      </c>
      <c r="C1693" t="s">
        <v>63</v>
      </c>
      <c r="D1693">
        <v>8.5226443694547509E-3</v>
      </c>
      <c r="E1693" t="s">
        <v>61</v>
      </c>
      <c r="G1693" t="s">
        <v>239</v>
      </c>
      <c r="H1693" t="s">
        <v>63</v>
      </c>
      <c r="I1693">
        <v>2.0739412949712287E-2</v>
      </c>
      <c r="J1693" t="s">
        <v>61</v>
      </c>
      <c r="L1693" t="s">
        <v>336</v>
      </c>
      <c r="M1693" t="s">
        <v>63</v>
      </c>
      <c r="N1693">
        <v>2.516743276144047E-2</v>
      </c>
      <c r="O1693" t="s">
        <v>61</v>
      </c>
    </row>
    <row r="1694" spans="2:15" x14ac:dyDescent="0.45">
      <c r="B1694" t="s">
        <v>142</v>
      </c>
      <c r="C1694" t="s">
        <v>64</v>
      </c>
      <c r="D1694">
        <v>4.1236776503627101E-2</v>
      </c>
      <c r="E1694" t="s">
        <v>61</v>
      </c>
      <c r="G1694" t="s">
        <v>239</v>
      </c>
      <c r="H1694" t="s">
        <v>64</v>
      </c>
      <c r="I1694">
        <v>1.8205688092141487E-2</v>
      </c>
      <c r="J1694" t="s">
        <v>61</v>
      </c>
      <c r="L1694" t="s">
        <v>336</v>
      </c>
      <c r="M1694" t="s">
        <v>64</v>
      </c>
      <c r="N1694">
        <v>2.3014171257092389E-2</v>
      </c>
      <c r="O1694" t="s">
        <v>61</v>
      </c>
    </row>
    <row r="1695" spans="2:15" x14ac:dyDescent="0.45">
      <c r="B1695" t="s">
        <v>142</v>
      </c>
      <c r="C1695" t="s">
        <v>65</v>
      </c>
      <c r="D1695">
        <v>6.3187403334210523E-2</v>
      </c>
      <c r="E1695" t="s">
        <v>61</v>
      </c>
      <c r="G1695" t="s">
        <v>239</v>
      </c>
      <c r="H1695" t="s">
        <v>65</v>
      </c>
      <c r="I1695">
        <v>1.2328686624710459E-2</v>
      </c>
      <c r="J1695" t="s">
        <v>61</v>
      </c>
      <c r="L1695" t="s">
        <v>336</v>
      </c>
      <c r="M1695" t="s">
        <v>65</v>
      </c>
      <c r="N1695">
        <v>2.2406857683329593E-2</v>
      </c>
      <c r="O1695" t="s">
        <v>61</v>
      </c>
    </row>
    <row r="1696" spans="2:15" x14ac:dyDescent="0.45">
      <c r="B1696" t="s">
        <v>142</v>
      </c>
      <c r="C1696" t="s">
        <v>66</v>
      </c>
      <c r="D1696">
        <v>6.6766111716335313E-2</v>
      </c>
      <c r="E1696" t="s">
        <v>61</v>
      </c>
      <c r="G1696" t="s">
        <v>239</v>
      </c>
      <c r="H1696" t="s">
        <v>66</v>
      </c>
      <c r="I1696">
        <v>1.03023211241655E-2</v>
      </c>
      <c r="J1696" t="s">
        <v>61</v>
      </c>
      <c r="L1696" t="s">
        <v>336</v>
      </c>
      <c r="M1696" t="s">
        <v>66</v>
      </c>
      <c r="N1696">
        <v>2.5319369553387597E-2</v>
      </c>
      <c r="O1696" t="s">
        <v>61</v>
      </c>
    </row>
    <row r="1697" spans="2:15" x14ac:dyDescent="0.45">
      <c r="B1697" t="s">
        <v>142</v>
      </c>
      <c r="C1697" t="s">
        <v>67</v>
      </c>
      <c r="D1697">
        <v>5.4663948246473255E-2</v>
      </c>
      <c r="E1697" t="s">
        <v>61</v>
      </c>
      <c r="G1697" t="s">
        <v>239</v>
      </c>
      <c r="H1697" t="s">
        <v>67</v>
      </c>
      <c r="I1697">
        <v>1.148319537102521E-2</v>
      </c>
      <c r="J1697" t="s">
        <v>61</v>
      </c>
      <c r="L1697" t="s">
        <v>336</v>
      </c>
      <c r="M1697" t="s">
        <v>67</v>
      </c>
      <c r="N1697">
        <v>2.9935642588998407E-2</v>
      </c>
      <c r="O1697" t="s">
        <v>61</v>
      </c>
    </row>
    <row r="1698" spans="2:15" x14ac:dyDescent="0.45">
      <c r="B1698" t="s">
        <v>142</v>
      </c>
      <c r="C1698" t="s">
        <v>68</v>
      </c>
      <c r="D1698">
        <v>2.7844352933551419E-2</v>
      </c>
      <c r="E1698" t="s">
        <v>61</v>
      </c>
      <c r="G1698" t="s">
        <v>239</v>
      </c>
      <c r="H1698" t="s">
        <v>68</v>
      </c>
      <c r="I1698">
        <v>1.4195779835506734E-2</v>
      </c>
      <c r="J1698" t="s">
        <v>61</v>
      </c>
      <c r="L1698" t="s">
        <v>336</v>
      </c>
      <c r="M1698" t="s">
        <v>68</v>
      </c>
      <c r="N1698">
        <v>3.2607750757962996E-2</v>
      </c>
      <c r="O1698" t="s">
        <v>61</v>
      </c>
    </row>
    <row r="1699" spans="2:15" x14ac:dyDescent="0.45">
      <c r="B1699" t="s">
        <v>142</v>
      </c>
      <c r="C1699" t="s">
        <v>69</v>
      </c>
      <c r="D1699">
        <v>2.3937208424872508E-3</v>
      </c>
      <c r="E1699" t="s">
        <v>61</v>
      </c>
      <c r="G1699" t="s">
        <v>239</v>
      </c>
      <c r="H1699" t="s">
        <v>69</v>
      </c>
      <c r="I1699">
        <v>1.8326874609847148E-2</v>
      </c>
      <c r="J1699" t="s">
        <v>61</v>
      </c>
      <c r="L1699" t="s">
        <v>336</v>
      </c>
      <c r="M1699" t="s">
        <v>69</v>
      </c>
      <c r="N1699">
        <v>3.311206334092532E-2</v>
      </c>
      <c r="O1699" t="s">
        <v>61</v>
      </c>
    </row>
    <row r="1700" spans="2:15" x14ac:dyDescent="0.45">
      <c r="B1700" t="s">
        <v>142</v>
      </c>
      <c r="C1700" t="s">
        <v>70</v>
      </c>
      <c r="D1700">
        <v>0</v>
      </c>
      <c r="E1700" t="s">
        <v>61</v>
      </c>
      <c r="G1700" t="s">
        <v>239</v>
      </c>
      <c r="H1700" t="s">
        <v>70</v>
      </c>
      <c r="I1700">
        <v>3.7867528267386256E-2</v>
      </c>
      <c r="J1700" t="s">
        <v>61</v>
      </c>
      <c r="L1700" t="s">
        <v>336</v>
      </c>
      <c r="M1700" t="s">
        <v>70</v>
      </c>
      <c r="N1700">
        <v>4.7895292320538657E-2</v>
      </c>
      <c r="O1700" t="s">
        <v>61</v>
      </c>
    </row>
    <row r="1701" spans="2:15" x14ac:dyDescent="0.45">
      <c r="B1701" t="s">
        <v>142</v>
      </c>
      <c r="C1701" t="s">
        <v>71</v>
      </c>
      <c r="D1701">
        <v>0</v>
      </c>
      <c r="E1701" t="s">
        <v>61</v>
      </c>
      <c r="G1701" t="s">
        <v>239</v>
      </c>
      <c r="H1701" t="s">
        <v>71</v>
      </c>
      <c r="I1701">
        <v>6.8510428485766703E-2</v>
      </c>
      <c r="J1701" t="s">
        <v>61</v>
      </c>
      <c r="L1701" t="s">
        <v>336</v>
      </c>
      <c r="M1701" t="s">
        <v>71</v>
      </c>
      <c r="N1701">
        <v>4.9143043466473732E-2</v>
      </c>
      <c r="O1701" t="s">
        <v>61</v>
      </c>
    </row>
    <row r="1702" spans="2:15" x14ac:dyDescent="0.45">
      <c r="B1702" t="s">
        <v>142</v>
      </c>
      <c r="C1702" t="s">
        <v>72</v>
      </c>
      <c r="D1702">
        <v>0</v>
      </c>
      <c r="E1702" t="s">
        <v>61</v>
      </c>
      <c r="G1702" t="s">
        <v>239</v>
      </c>
      <c r="H1702" t="s">
        <v>72</v>
      </c>
      <c r="I1702">
        <v>2.4577555613882356E-2</v>
      </c>
      <c r="J1702" t="s">
        <v>61</v>
      </c>
      <c r="L1702" t="s">
        <v>336</v>
      </c>
      <c r="M1702" t="s">
        <v>72</v>
      </c>
      <c r="N1702">
        <v>1.740834366917917E-2</v>
      </c>
      <c r="O1702" t="s">
        <v>61</v>
      </c>
    </row>
    <row r="1703" spans="2:15" x14ac:dyDescent="0.45">
      <c r="B1703" t="s">
        <v>142</v>
      </c>
      <c r="C1703" t="s">
        <v>73</v>
      </c>
      <c r="D1703">
        <v>4.4680535351121434E-3</v>
      </c>
      <c r="E1703" t="s">
        <v>61</v>
      </c>
      <c r="G1703" t="s">
        <v>239</v>
      </c>
      <c r="H1703" t="s">
        <v>73</v>
      </c>
      <c r="I1703">
        <v>2.132356693611135E-2</v>
      </c>
      <c r="J1703" t="s">
        <v>61</v>
      </c>
      <c r="L1703" t="s">
        <v>336</v>
      </c>
      <c r="M1703" t="s">
        <v>73</v>
      </c>
      <c r="N1703">
        <v>1.6133809770298491E-2</v>
      </c>
      <c r="O1703" t="s">
        <v>61</v>
      </c>
    </row>
    <row r="1704" spans="2:15" x14ac:dyDescent="0.45">
      <c r="B1704" t="s">
        <v>142</v>
      </c>
      <c r="C1704" t="s">
        <v>74</v>
      </c>
      <c r="D1704">
        <v>3.7036570471365243E-2</v>
      </c>
      <c r="E1704" t="s">
        <v>61</v>
      </c>
      <c r="G1704" t="s">
        <v>239</v>
      </c>
      <c r="H1704" t="s">
        <v>74</v>
      </c>
      <c r="I1704">
        <v>1.782320618615801E-2</v>
      </c>
      <c r="J1704" t="s">
        <v>61</v>
      </c>
      <c r="L1704" t="s">
        <v>336</v>
      </c>
      <c r="M1704" t="s">
        <v>74</v>
      </c>
      <c r="N1704">
        <v>1.4975687720103924E-2</v>
      </c>
      <c r="O1704" t="s">
        <v>61</v>
      </c>
    </row>
    <row r="1705" spans="2:15" x14ac:dyDescent="0.45">
      <c r="B1705" t="s">
        <v>142</v>
      </c>
      <c r="C1705" t="s">
        <v>75</v>
      </c>
      <c r="D1705">
        <v>6.1459835637185191E-2</v>
      </c>
      <c r="E1705" t="s">
        <v>61</v>
      </c>
      <c r="G1705" t="s">
        <v>239</v>
      </c>
      <c r="H1705" t="s">
        <v>75</v>
      </c>
      <c r="I1705">
        <v>1.5098706313977302E-2</v>
      </c>
      <c r="J1705" t="s">
        <v>61</v>
      </c>
      <c r="L1705" t="s">
        <v>336</v>
      </c>
      <c r="M1705" t="s">
        <v>75</v>
      </c>
      <c r="N1705">
        <v>1.4096899371016767E-2</v>
      </c>
      <c r="O1705" t="s">
        <v>61</v>
      </c>
    </row>
    <row r="1706" spans="2:15" x14ac:dyDescent="0.45">
      <c r="B1706" t="s">
        <v>142</v>
      </c>
      <c r="C1706" t="s">
        <v>76</v>
      </c>
      <c r="D1706">
        <v>6.570664505752942E-2</v>
      </c>
      <c r="E1706" t="s">
        <v>61</v>
      </c>
      <c r="G1706" t="s">
        <v>239</v>
      </c>
      <c r="H1706" t="s">
        <v>76</v>
      </c>
      <c r="I1706">
        <v>1.2012672124022031E-2</v>
      </c>
      <c r="J1706" t="s">
        <v>61</v>
      </c>
      <c r="L1706" t="s">
        <v>336</v>
      </c>
      <c r="M1706" t="s">
        <v>76</v>
      </c>
      <c r="N1706">
        <v>1.5047822883660241E-2</v>
      </c>
      <c r="O1706" t="s">
        <v>61</v>
      </c>
    </row>
    <row r="1707" spans="2:15" x14ac:dyDescent="0.45">
      <c r="B1707" t="s">
        <v>142</v>
      </c>
      <c r="C1707" t="s">
        <v>77</v>
      </c>
      <c r="D1707">
        <v>5.1252509103693694E-2</v>
      </c>
      <c r="E1707" t="s">
        <v>61</v>
      </c>
      <c r="G1707" t="s">
        <v>239</v>
      </c>
      <c r="H1707" t="s">
        <v>77</v>
      </c>
      <c r="I1707">
        <v>1.2484280897171563E-2</v>
      </c>
      <c r="J1707" t="s">
        <v>61</v>
      </c>
      <c r="L1707" t="s">
        <v>336</v>
      </c>
      <c r="M1707" t="s">
        <v>77</v>
      </c>
      <c r="N1707">
        <v>1.7551744739310433E-2</v>
      </c>
      <c r="O1707" t="s">
        <v>61</v>
      </c>
    </row>
    <row r="1708" spans="2:15" x14ac:dyDescent="0.45">
      <c r="B1708" t="s">
        <v>142</v>
      </c>
      <c r="C1708" t="s">
        <v>78</v>
      </c>
      <c r="D1708">
        <v>2.0948156157914892E-2</v>
      </c>
      <c r="E1708" t="s">
        <v>61</v>
      </c>
      <c r="G1708" t="s">
        <v>239</v>
      </c>
      <c r="H1708" t="s">
        <v>78</v>
      </c>
      <c r="I1708">
        <v>1.5301519570044187E-2</v>
      </c>
      <c r="J1708" t="s">
        <v>61</v>
      </c>
      <c r="L1708" t="s">
        <v>336</v>
      </c>
      <c r="M1708" t="s">
        <v>78</v>
      </c>
      <c r="N1708">
        <v>1.9962515983942178E-2</v>
      </c>
      <c r="O1708" t="s">
        <v>61</v>
      </c>
    </row>
    <row r="1709" spans="2:15" x14ac:dyDescent="0.45">
      <c r="B1709" t="s">
        <v>142</v>
      </c>
      <c r="C1709" t="s">
        <v>79</v>
      </c>
      <c r="D1709">
        <v>3.868918999268739E-4</v>
      </c>
      <c r="E1709" t="s">
        <v>61</v>
      </c>
      <c r="G1709" t="s">
        <v>239</v>
      </c>
      <c r="H1709" t="s">
        <v>79</v>
      </c>
      <c r="I1709">
        <v>2.0271676798524332E-2</v>
      </c>
      <c r="J1709" t="s">
        <v>61</v>
      </c>
      <c r="L1709" t="s">
        <v>336</v>
      </c>
      <c r="M1709" t="s">
        <v>79</v>
      </c>
      <c r="N1709">
        <v>2.1459865951343558E-2</v>
      </c>
      <c r="O1709" t="s">
        <v>61</v>
      </c>
    </row>
    <row r="1710" spans="2:15" x14ac:dyDescent="0.45">
      <c r="B1710" t="s">
        <v>142</v>
      </c>
      <c r="C1710" t="s">
        <v>80</v>
      </c>
      <c r="D1710">
        <v>0</v>
      </c>
      <c r="E1710" t="s">
        <v>61</v>
      </c>
      <c r="G1710" t="s">
        <v>239</v>
      </c>
      <c r="H1710" t="s">
        <v>80</v>
      </c>
      <c r="I1710">
        <v>4.0290429361379228E-2</v>
      </c>
      <c r="J1710" t="s">
        <v>61</v>
      </c>
      <c r="L1710" t="s">
        <v>336</v>
      </c>
      <c r="M1710" t="s">
        <v>80</v>
      </c>
      <c r="N1710">
        <v>3.233300549904583E-2</v>
      </c>
      <c r="O1710" t="s">
        <v>61</v>
      </c>
    </row>
    <row r="1711" spans="2:15" x14ac:dyDescent="0.45">
      <c r="B1711" t="s">
        <v>142</v>
      </c>
      <c r="C1711" t="s">
        <v>81</v>
      </c>
      <c r="D1711">
        <v>0</v>
      </c>
      <c r="E1711" t="s">
        <v>61</v>
      </c>
      <c r="G1711" t="s">
        <v>239</v>
      </c>
      <c r="H1711" t="s">
        <v>81</v>
      </c>
      <c r="I1711">
        <v>7.207972503237188E-2</v>
      </c>
      <c r="J1711" t="s">
        <v>61</v>
      </c>
      <c r="L1711" t="s">
        <v>336</v>
      </c>
      <c r="M1711" t="s">
        <v>81</v>
      </c>
      <c r="N1711">
        <v>4.0901903610700216E-2</v>
      </c>
      <c r="O1711" t="s">
        <v>61</v>
      </c>
    </row>
    <row r="1712" spans="2:15" x14ac:dyDescent="0.45">
      <c r="B1712" t="s">
        <v>142</v>
      </c>
      <c r="C1712" t="s">
        <v>82</v>
      </c>
      <c r="D1712">
        <v>0</v>
      </c>
      <c r="E1712" t="s">
        <v>61</v>
      </c>
      <c r="G1712" t="s">
        <v>239</v>
      </c>
      <c r="H1712" t="s">
        <v>82</v>
      </c>
      <c r="I1712">
        <v>2.7939946505319575E-2</v>
      </c>
      <c r="J1712" t="s">
        <v>61</v>
      </c>
      <c r="L1712" t="s">
        <v>336</v>
      </c>
      <c r="M1712" t="s">
        <v>82</v>
      </c>
      <c r="N1712">
        <v>1.6116739931389939E-2</v>
      </c>
      <c r="O1712" t="s">
        <v>61</v>
      </c>
    </row>
    <row r="1713" spans="2:15" x14ac:dyDescent="0.45">
      <c r="B1713" t="s">
        <v>142</v>
      </c>
      <c r="C1713" t="s">
        <v>83</v>
      </c>
      <c r="D1713">
        <v>2.0661623091558961E-3</v>
      </c>
      <c r="E1713" t="s">
        <v>61</v>
      </c>
      <c r="G1713" t="s">
        <v>239</v>
      </c>
      <c r="H1713" t="s">
        <v>83</v>
      </c>
      <c r="I1713">
        <v>2.5646549761321118E-2</v>
      </c>
      <c r="J1713" t="s">
        <v>61</v>
      </c>
      <c r="L1713" t="s">
        <v>336</v>
      </c>
      <c r="M1713" t="s">
        <v>83</v>
      </c>
      <c r="N1713">
        <v>1.6289928904036789E-2</v>
      </c>
      <c r="O1713" t="s">
        <v>61</v>
      </c>
    </row>
    <row r="1714" spans="2:15" x14ac:dyDescent="0.45">
      <c r="B1714" t="s">
        <v>142</v>
      </c>
      <c r="C1714" t="s">
        <v>84</v>
      </c>
      <c r="D1714">
        <v>3.0287634520193788E-2</v>
      </c>
      <c r="E1714" t="s">
        <v>61</v>
      </c>
      <c r="G1714" t="s">
        <v>239</v>
      </c>
      <c r="H1714" t="s">
        <v>84</v>
      </c>
      <c r="I1714">
        <v>1.8124769737500549E-2</v>
      </c>
      <c r="J1714" t="s">
        <v>61</v>
      </c>
      <c r="L1714" t="s">
        <v>336</v>
      </c>
      <c r="M1714" t="s">
        <v>84</v>
      </c>
      <c r="N1714">
        <v>1.5717741337930528E-2</v>
      </c>
      <c r="O1714" t="s">
        <v>61</v>
      </c>
    </row>
    <row r="1715" spans="2:15" x14ac:dyDescent="0.45">
      <c r="B1715" t="s">
        <v>142</v>
      </c>
      <c r="C1715" t="s">
        <v>85</v>
      </c>
      <c r="D1715">
        <v>5.6908182010761844E-2</v>
      </c>
      <c r="E1715" t="s">
        <v>61</v>
      </c>
      <c r="G1715" t="s">
        <v>239</v>
      </c>
      <c r="H1715" t="s">
        <v>85</v>
      </c>
      <c r="I1715">
        <v>1.7036797510337345E-2</v>
      </c>
      <c r="J1715" t="s">
        <v>61</v>
      </c>
      <c r="L1715" t="s">
        <v>336</v>
      </c>
      <c r="M1715" t="s">
        <v>85</v>
      </c>
      <c r="N1715">
        <v>1.4630017388121971E-2</v>
      </c>
      <c r="O1715" t="s">
        <v>61</v>
      </c>
    </row>
    <row r="1716" spans="2:15" x14ac:dyDescent="0.45">
      <c r="B1716" t="s">
        <v>142</v>
      </c>
      <c r="C1716" t="s">
        <v>86</v>
      </c>
      <c r="D1716">
        <v>6.3099634257947151E-2</v>
      </c>
      <c r="E1716" t="s">
        <v>61</v>
      </c>
      <c r="G1716" t="s">
        <v>239</v>
      </c>
      <c r="H1716" t="s">
        <v>86</v>
      </c>
      <c r="I1716">
        <v>1.2462967688574514E-2</v>
      </c>
      <c r="J1716" t="s">
        <v>61</v>
      </c>
      <c r="L1716" t="s">
        <v>336</v>
      </c>
      <c r="M1716" t="s">
        <v>86</v>
      </c>
      <c r="N1716">
        <v>1.3868675034585033E-2</v>
      </c>
      <c r="O1716" t="s">
        <v>61</v>
      </c>
    </row>
    <row r="1717" spans="2:15" x14ac:dyDescent="0.45">
      <c r="B1717" t="s">
        <v>142</v>
      </c>
      <c r="C1717" t="s">
        <v>87</v>
      </c>
      <c r="D1717">
        <v>4.8761444053897957E-2</v>
      </c>
      <c r="E1717" t="s">
        <v>61</v>
      </c>
      <c r="G1717" t="s">
        <v>239</v>
      </c>
      <c r="H1717" t="s">
        <v>87</v>
      </c>
      <c r="I1717">
        <v>1.1372382965119296E-2</v>
      </c>
      <c r="J1717" t="s">
        <v>61</v>
      </c>
      <c r="L1717" t="s">
        <v>336</v>
      </c>
      <c r="M1717" t="s">
        <v>87</v>
      </c>
      <c r="N1717">
        <v>1.419138118211521E-2</v>
      </c>
      <c r="O1717" t="s">
        <v>61</v>
      </c>
    </row>
    <row r="1718" spans="2:15" x14ac:dyDescent="0.45">
      <c r="B1718" t="s">
        <v>142</v>
      </c>
      <c r="C1718" t="s">
        <v>88</v>
      </c>
      <c r="D1718">
        <v>1.7183210301125008E-2</v>
      </c>
      <c r="E1718" t="s">
        <v>61</v>
      </c>
      <c r="G1718" t="s">
        <v>239</v>
      </c>
      <c r="H1718" t="s">
        <v>88</v>
      </c>
      <c r="I1718">
        <v>1.2844431155010593E-2</v>
      </c>
      <c r="J1718" t="s">
        <v>61</v>
      </c>
      <c r="L1718" t="s">
        <v>336</v>
      </c>
      <c r="M1718" t="s">
        <v>88</v>
      </c>
      <c r="N1718">
        <v>1.4782050549268675E-2</v>
      </c>
      <c r="O1718" t="s">
        <v>61</v>
      </c>
    </row>
    <row r="1719" spans="2:15" x14ac:dyDescent="0.45">
      <c r="B1719" t="s">
        <v>142</v>
      </c>
      <c r="C1719" t="s">
        <v>89</v>
      </c>
      <c r="D1719">
        <v>0</v>
      </c>
      <c r="E1719" t="s">
        <v>61</v>
      </c>
      <c r="G1719" t="s">
        <v>239</v>
      </c>
      <c r="H1719" t="s">
        <v>89</v>
      </c>
      <c r="I1719">
        <v>1.8622092193568172E-2</v>
      </c>
      <c r="J1719" t="s">
        <v>61</v>
      </c>
      <c r="L1719" t="s">
        <v>336</v>
      </c>
      <c r="M1719" t="s">
        <v>89</v>
      </c>
      <c r="N1719">
        <v>1.570447491607966E-2</v>
      </c>
      <c r="O1719" t="s">
        <v>61</v>
      </c>
    </row>
    <row r="1720" spans="2:15" x14ac:dyDescent="0.45">
      <c r="B1720" t="s">
        <v>142</v>
      </c>
      <c r="C1720" t="s">
        <v>90</v>
      </c>
      <c r="D1720">
        <v>0</v>
      </c>
      <c r="E1720" t="s">
        <v>61</v>
      </c>
      <c r="G1720" t="s">
        <v>239</v>
      </c>
      <c r="H1720" t="s">
        <v>90</v>
      </c>
      <c r="I1720">
        <v>3.9031254909111961E-2</v>
      </c>
      <c r="J1720" t="s">
        <v>61</v>
      </c>
      <c r="L1720" t="s">
        <v>336</v>
      </c>
      <c r="M1720" t="s">
        <v>90</v>
      </c>
      <c r="N1720">
        <v>2.4510641801123403E-2</v>
      </c>
      <c r="O1720" t="s">
        <v>61</v>
      </c>
    </row>
    <row r="1721" spans="2:15" x14ac:dyDescent="0.45">
      <c r="B1721" t="s">
        <v>142</v>
      </c>
      <c r="C1721" t="s">
        <v>91</v>
      </c>
      <c r="D1721">
        <v>0</v>
      </c>
      <c r="E1721" t="s">
        <v>61</v>
      </c>
      <c r="G1721" t="s">
        <v>239</v>
      </c>
      <c r="H1721" t="s">
        <v>91</v>
      </c>
      <c r="I1721">
        <v>7.709858033429684E-2</v>
      </c>
      <c r="J1721" t="s">
        <v>61</v>
      </c>
      <c r="L1721" t="s">
        <v>336</v>
      </c>
      <c r="M1721" t="s">
        <v>91</v>
      </c>
      <c r="N1721">
        <v>5.6429400763106666E-2</v>
      </c>
      <c r="O1721" t="s">
        <v>61</v>
      </c>
    </row>
    <row r="1722" spans="2:15" x14ac:dyDescent="0.45">
      <c r="B1722" t="s">
        <v>142</v>
      </c>
      <c r="C1722" t="s">
        <v>92</v>
      </c>
      <c r="D1722">
        <v>0</v>
      </c>
      <c r="E1722" t="s">
        <v>61</v>
      </c>
      <c r="G1722" t="s">
        <v>239</v>
      </c>
      <c r="H1722" t="s">
        <v>92</v>
      </c>
      <c r="I1722">
        <v>2.9384439164349737E-2</v>
      </c>
      <c r="J1722" t="s">
        <v>61</v>
      </c>
      <c r="L1722" t="s">
        <v>336</v>
      </c>
      <c r="M1722" t="s">
        <v>92</v>
      </c>
      <c r="N1722">
        <v>2.0931029187619972E-2</v>
      </c>
      <c r="O1722" t="s">
        <v>61</v>
      </c>
    </row>
    <row r="1723" spans="2:15" x14ac:dyDescent="0.45">
      <c r="B1723" t="s">
        <v>142</v>
      </c>
      <c r="C1723" t="s">
        <v>93</v>
      </c>
      <c r="D1723">
        <v>1.0610917861354376E-2</v>
      </c>
      <c r="E1723" t="s">
        <v>61</v>
      </c>
      <c r="G1723" t="s">
        <v>239</v>
      </c>
      <c r="H1723" t="s">
        <v>93</v>
      </c>
      <c r="I1723">
        <v>2.4324694061788867E-2</v>
      </c>
      <c r="J1723" t="s">
        <v>61</v>
      </c>
      <c r="L1723" t="s">
        <v>336</v>
      </c>
      <c r="M1723" t="s">
        <v>93</v>
      </c>
      <c r="N1723">
        <v>1.9168708359923497E-2</v>
      </c>
      <c r="O1723" t="s">
        <v>61</v>
      </c>
    </row>
    <row r="1724" spans="2:15" x14ac:dyDescent="0.45">
      <c r="B1724" t="s">
        <v>142</v>
      </c>
      <c r="C1724" t="s">
        <v>94</v>
      </c>
      <c r="D1724">
        <v>4.6365710973678892E-2</v>
      </c>
      <c r="E1724" t="s">
        <v>61</v>
      </c>
      <c r="G1724" t="s">
        <v>239</v>
      </c>
      <c r="H1724" t="s">
        <v>94</v>
      </c>
      <c r="I1724">
        <v>2.0070241679605427E-2</v>
      </c>
      <c r="J1724" t="s">
        <v>61</v>
      </c>
      <c r="L1724" t="s">
        <v>336</v>
      </c>
      <c r="M1724" t="s">
        <v>94</v>
      </c>
      <c r="N1724">
        <v>1.7363442147495921E-2</v>
      </c>
      <c r="O1724" t="s">
        <v>61</v>
      </c>
    </row>
    <row r="1725" spans="2:15" x14ac:dyDescent="0.45">
      <c r="B1725" t="s">
        <v>142</v>
      </c>
      <c r="C1725" t="s">
        <v>95</v>
      </c>
      <c r="D1725">
        <v>6.8203721321792005E-2</v>
      </c>
      <c r="E1725" t="s">
        <v>61</v>
      </c>
      <c r="G1725" t="s">
        <v>239</v>
      </c>
      <c r="H1725" t="s">
        <v>95</v>
      </c>
      <c r="I1725">
        <v>1.4543675109885827E-2</v>
      </c>
      <c r="J1725" t="s">
        <v>61</v>
      </c>
      <c r="L1725" t="s">
        <v>336</v>
      </c>
      <c r="M1725" t="s">
        <v>95</v>
      </c>
      <c r="N1725">
        <v>1.6780309389677138E-2</v>
      </c>
      <c r="O1725" t="s">
        <v>61</v>
      </c>
    </row>
    <row r="1726" spans="2:15" x14ac:dyDescent="0.45">
      <c r="B1726" t="s">
        <v>142</v>
      </c>
      <c r="C1726" t="s">
        <v>96</v>
      </c>
      <c r="D1726">
        <v>7.088127857085369E-2</v>
      </c>
      <c r="E1726" t="s">
        <v>61</v>
      </c>
      <c r="G1726" t="s">
        <v>239</v>
      </c>
      <c r="H1726" t="s">
        <v>96</v>
      </c>
      <c r="I1726">
        <v>1.0246562262243276E-2</v>
      </c>
      <c r="J1726" t="s">
        <v>61</v>
      </c>
      <c r="L1726" t="s">
        <v>336</v>
      </c>
      <c r="M1726" t="s">
        <v>96</v>
      </c>
      <c r="N1726">
        <v>1.8693240663686071E-2</v>
      </c>
      <c r="O1726" t="s">
        <v>61</v>
      </c>
    </row>
    <row r="1727" spans="2:15" x14ac:dyDescent="0.45">
      <c r="B1727" t="s">
        <v>142</v>
      </c>
      <c r="C1727" t="s">
        <v>97</v>
      </c>
      <c r="D1727">
        <v>5.5659373857868455E-2</v>
      </c>
      <c r="E1727" t="s">
        <v>61</v>
      </c>
      <c r="G1727" t="s">
        <v>239</v>
      </c>
      <c r="H1727" t="s">
        <v>97</v>
      </c>
      <c r="I1727">
        <v>1.0409928076534715E-2</v>
      </c>
      <c r="J1727" t="s">
        <v>61</v>
      </c>
      <c r="L1727" t="s">
        <v>336</v>
      </c>
      <c r="M1727" t="s">
        <v>97</v>
      </c>
      <c r="N1727">
        <v>2.1689846538651955E-2</v>
      </c>
      <c r="O1727" t="s">
        <v>61</v>
      </c>
    </row>
    <row r="1728" spans="2:15" x14ac:dyDescent="0.45">
      <c r="B1728" t="s">
        <v>142</v>
      </c>
      <c r="C1728" t="s">
        <v>98</v>
      </c>
      <c r="D1728">
        <v>2.37605033587126E-2</v>
      </c>
      <c r="E1728" t="s">
        <v>61</v>
      </c>
      <c r="G1728" t="s">
        <v>239</v>
      </c>
      <c r="H1728" t="s">
        <v>98</v>
      </c>
      <c r="I1728">
        <v>1.2731886286062631E-2</v>
      </c>
      <c r="J1728" t="s">
        <v>61</v>
      </c>
      <c r="L1728" t="s">
        <v>336</v>
      </c>
      <c r="M1728" t="s">
        <v>98</v>
      </c>
      <c r="N1728">
        <v>2.3822427599928201E-2</v>
      </c>
      <c r="O1728" t="s">
        <v>61</v>
      </c>
    </row>
    <row r="1729" spans="2:15" x14ac:dyDescent="0.45">
      <c r="B1729" t="s">
        <v>142</v>
      </c>
      <c r="C1729" t="s">
        <v>99</v>
      </c>
      <c r="D1729">
        <v>3.3860679379117085E-4</v>
      </c>
      <c r="E1729" t="s">
        <v>61</v>
      </c>
      <c r="G1729" t="s">
        <v>239</v>
      </c>
      <c r="H1729" t="s">
        <v>99</v>
      </c>
      <c r="I1729">
        <v>1.8916192500158503E-2</v>
      </c>
      <c r="J1729" t="s">
        <v>61</v>
      </c>
      <c r="L1729" t="s">
        <v>336</v>
      </c>
      <c r="M1729" t="s">
        <v>99</v>
      </c>
      <c r="N1729">
        <v>2.4447405591208327E-2</v>
      </c>
      <c r="O1729" t="s">
        <v>61</v>
      </c>
    </row>
    <row r="1730" spans="2:15" x14ac:dyDescent="0.45">
      <c r="B1730" t="s">
        <v>142</v>
      </c>
      <c r="C1730" t="s">
        <v>100</v>
      </c>
      <c r="D1730">
        <v>0</v>
      </c>
      <c r="E1730" t="s">
        <v>61</v>
      </c>
      <c r="G1730" t="s">
        <v>239</v>
      </c>
      <c r="H1730" t="s">
        <v>100</v>
      </c>
      <c r="I1730">
        <v>4.1641175154409113E-2</v>
      </c>
      <c r="J1730" t="s">
        <v>61</v>
      </c>
      <c r="L1730" t="s">
        <v>336</v>
      </c>
      <c r="M1730" t="s">
        <v>100</v>
      </c>
      <c r="N1730">
        <v>3.5951863897901823E-2</v>
      </c>
      <c r="O1730" t="s">
        <v>61</v>
      </c>
    </row>
    <row r="1731" spans="2:15" x14ac:dyDescent="0.45">
      <c r="B1731" t="s">
        <v>143</v>
      </c>
      <c r="C1731" t="s">
        <v>60</v>
      </c>
      <c r="D1731">
        <v>0</v>
      </c>
      <c r="E1731" t="s">
        <v>61</v>
      </c>
      <c r="G1731" t="s">
        <v>240</v>
      </c>
      <c r="H1731" t="s">
        <v>60</v>
      </c>
      <c r="I1731">
        <v>4.4387503626718061E-2</v>
      </c>
      <c r="J1731" t="s">
        <v>61</v>
      </c>
      <c r="L1731" t="s">
        <v>337</v>
      </c>
      <c r="M1731" t="s">
        <v>60</v>
      </c>
      <c r="N1731">
        <v>4.7257928353874268E-2</v>
      </c>
      <c r="O1731" t="s">
        <v>61</v>
      </c>
    </row>
    <row r="1732" spans="2:15" x14ac:dyDescent="0.45">
      <c r="B1732" t="s">
        <v>143</v>
      </c>
      <c r="C1732" t="s">
        <v>62</v>
      </c>
      <c r="D1732">
        <v>3.713205089892801E-4</v>
      </c>
      <c r="E1732" t="s">
        <v>61</v>
      </c>
      <c r="G1732" t="s">
        <v>240</v>
      </c>
      <c r="H1732" t="s">
        <v>62</v>
      </c>
      <c r="I1732">
        <v>1.6553029184164434E-2</v>
      </c>
      <c r="J1732" t="s">
        <v>61</v>
      </c>
      <c r="L1732" t="s">
        <v>337</v>
      </c>
      <c r="M1732" t="s">
        <v>62</v>
      </c>
      <c r="N1732">
        <v>1.8735167525070349E-2</v>
      </c>
      <c r="O1732" t="s">
        <v>61</v>
      </c>
    </row>
    <row r="1733" spans="2:15" x14ac:dyDescent="0.45">
      <c r="B1733" t="s">
        <v>143</v>
      </c>
      <c r="C1733" t="s">
        <v>63</v>
      </c>
      <c r="D1733">
        <v>1.7385238598091705E-2</v>
      </c>
      <c r="E1733" t="s">
        <v>61</v>
      </c>
      <c r="G1733" t="s">
        <v>240</v>
      </c>
      <c r="H1733" t="s">
        <v>63</v>
      </c>
      <c r="I1733">
        <v>1.441101428679612E-2</v>
      </c>
      <c r="J1733" t="s">
        <v>61</v>
      </c>
      <c r="L1733" t="s">
        <v>337</v>
      </c>
      <c r="M1733" t="s">
        <v>63</v>
      </c>
      <c r="N1733">
        <v>1.7842560658201504E-2</v>
      </c>
      <c r="O1733" t="s">
        <v>61</v>
      </c>
    </row>
    <row r="1734" spans="2:15" x14ac:dyDescent="0.45">
      <c r="B1734" t="s">
        <v>143</v>
      </c>
      <c r="C1734" t="s">
        <v>64</v>
      </c>
      <c r="D1734">
        <v>5.4302110099333174E-2</v>
      </c>
      <c r="E1734" t="s">
        <v>61</v>
      </c>
      <c r="G1734" t="s">
        <v>240</v>
      </c>
      <c r="H1734" t="s">
        <v>64</v>
      </c>
      <c r="I1734">
        <v>1.3627935821979617E-2</v>
      </c>
      <c r="J1734" t="s">
        <v>61</v>
      </c>
      <c r="L1734" t="s">
        <v>337</v>
      </c>
      <c r="M1734" t="s">
        <v>64</v>
      </c>
      <c r="N1734">
        <v>1.6163377043268177E-2</v>
      </c>
      <c r="O1734" t="s">
        <v>61</v>
      </c>
    </row>
    <row r="1735" spans="2:15" x14ac:dyDescent="0.45">
      <c r="B1735" t="s">
        <v>143</v>
      </c>
      <c r="C1735" t="s">
        <v>65</v>
      </c>
      <c r="D1735">
        <v>7.8148650058846456E-2</v>
      </c>
      <c r="E1735" t="s">
        <v>61</v>
      </c>
      <c r="G1735" t="s">
        <v>240</v>
      </c>
      <c r="H1735" t="s">
        <v>65</v>
      </c>
      <c r="I1735">
        <v>1.3974280060693615E-2</v>
      </c>
      <c r="J1735" t="s">
        <v>61</v>
      </c>
      <c r="L1735" t="s">
        <v>337</v>
      </c>
      <c r="M1735" t="s">
        <v>65</v>
      </c>
      <c r="N1735">
        <v>1.5129782283207792E-2</v>
      </c>
      <c r="O1735" t="s">
        <v>61</v>
      </c>
    </row>
    <row r="1736" spans="2:15" x14ac:dyDescent="0.45">
      <c r="B1736" t="s">
        <v>143</v>
      </c>
      <c r="C1736" t="s">
        <v>66</v>
      </c>
      <c r="D1736">
        <v>8.1325862312915775E-2</v>
      </c>
      <c r="E1736" t="s">
        <v>61</v>
      </c>
      <c r="G1736" t="s">
        <v>240</v>
      </c>
      <c r="H1736" t="s">
        <v>66</v>
      </c>
      <c r="I1736">
        <v>1.5269995245103168E-2</v>
      </c>
      <c r="J1736" t="s">
        <v>61</v>
      </c>
      <c r="L1736" t="s">
        <v>337</v>
      </c>
      <c r="M1736" t="s">
        <v>66</v>
      </c>
      <c r="N1736">
        <v>1.4736439989683468E-2</v>
      </c>
      <c r="O1736" t="s">
        <v>61</v>
      </c>
    </row>
    <row r="1737" spans="2:15" x14ac:dyDescent="0.45">
      <c r="B1737" t="s">
        <v>143</v>
      </c>
      <c r="C1737" t="s">
        <v>67</v>
      </c>
      <c r="D1737">
        <v>6.5112851232916852E-2</v>
      </c>
      <c r="E1737" t="s">
        <v>61</v>
      </c>
      <c r="G1737" t="s">
        <v>240</v>
      </c>
      <c r="H1737" t="s">
        <v>67</v>
      </c>
      <c r="I1737">
        <v>1.7409201572793805E-2</v>
      </c>
      <c r="J1737" t="s">
        <v>61</v>
      </c>
      <c r="L1737" t="s">
        <v>337</v>
      </c>
      <c r="M1737" t="s">
        <v>67</v>
      </c>
      <c r="N1737">
        <v>1.5472328843225892E-2</v>
      </c>
      <c r="O1737" t="s">
        <v>61</v>
      </c>
    </row>
    <row r="1738" spans="2:15" x14ac:dyDescent="0.45">
      <c r="B1738" t="s">
        <v>143</v>
      </c>
      <c r="C1738" t="s">
        <v>68</v>
      </c>
      <c r="D1738">
        <v>3.2498938025235687E-2</v>
      </c>
      <c r="E1738" t="s">
        <v>61</v>
      </c>
      <c r="G1738" t="s">
        <v>240</v>
      </c>
      <c r="H1738" t="s">
        <v>68</v>
      </c>
      <c r="I1738">
        <v>1.9347994732215205E-2</v>
      </c>
      <c r="J1738" t="s">
        <v>61</v>
      </c>
      <c r="L1738" t="s">
        <v>337</v>
      </c>
      <c r="M1738" t="s">
        <v>68</v>
      </c>
      <c r="N1738">
        <v>1.6904849605583108E-2</v>
      </c>
      <c r="O1738" t="s">
        <v>61</v>
      </c>
    </row>
    <row r="1739" spans="2:15" x14ac:dyDescent="0.45">
      <c r="B1739" t="s">
        <v>143</v>
      </c>
      <c r="C1739" t="s">
        <v>69</v>
      </c>
      <c r="D1739">
        <v>2.1689071023158315E-3</v>
      </c>
      <c r="E1739" t="s">
        <v>61</v>
      </c>
      <c r="G1739" t="s">
        <v>240</v>
      </c>
      <c r="H1739" t="s">
        <v>69</v>
      </c>
      <c r="I1739">
        <v>2.052845519747731E-2</v>
      </c>
      <c r="J1739" t="s">
        <v>61</v>
      </c>
      <c r="L1739" t="s">
        <v>337</v>
      </c>
      <c r="M1739" t="s">
        <v>69</v>
      </c>
      <c r="N1739">
        <v>1.8091066358472178E-2</v>
      </c>
      <c r="O1739" t="s">
        <v>61</v>
      </c>
    </row>
    <row r="1740" spans="2:15" x14ac:dyDescent="0.45">
      <c r="B1740" t="s">
        <v>143</v>
      </c>
      <c r="C1740" t="s">
        <v>70</v>
      </c>
      <c r="D1740">
        <v>0</v>
      </c>
      <c r="E1740" t="s">
        <v>61</v>
      </c>
      <c r="G1740" t="s">
        <v>240</v>
      </c>
      <c r="H1740" t="s">
        <v>70</v>
      </c>
      <c r="I1740">
        <v>2.9864723351894978E-2</v>
      </c>
      <c r="J1740" t="s">
        <v>61</v>
      </c>
      <c r="L1740" t="s">
        <v>337</v>
      </c>
      <c r="M1740" t="s">
        <v>70</v>
      </c>
      <c r="N1740">
        <v>2.7992866088879246E-2</v>
      </c>
      <c r="O1740" t="s">
        <v>61</v>
      </c>
    </row>
    <row r="1741" spans="2:15" x14ac:dyDescent="0.45">
      <c r="B1741" t="s">
        <v>143</v>
      </c>
      <c r="C1741" t="s">
        <v>71</v>
      </c>
      <c r="D1741">
        <v>0</v>
      </c>
      <c r="E1741" t="s">
        <v>61</v>
      </c>
      <c r="G1741" t="s">
        <v>240</v>
      </c>
      <c r="H1741" t="s">
        <v>71</v>
      </c>
      <c r="I1741">
        <v>4.4647768287941779E-2</v>
      </c>
      <c r="J1741" t="s">
        <v>61</v>
      </c>
      <c r="L1741" t="s">
        <v>337</v>
      </c>
      <c r="M1741" t="s">
        <v>71</v>
      </c>
      <c r="N1741">
        <v>4.5555064976287661E-2</v>
      </c>
      <c r="O1741" t="s">
        <v>61</v>
      </c>
    </row>
    <row r="1742" spans="2:15" x14ac:dyDescent="0.45">
      <c r="B1742" t="s">
        <v>143</v>
      </c>
      <c r="C1742" t="s">
        <v>72</v>
      </c>
      <c r="D1742">
        <v>0</v>
      </c>
      <c r="E1742" t="s">
        <v>61</v>
      </c>
      <c r="G1742" t="s">
        <v>240</v>
      </c>
      <c r="H1742" t="s">
        <v>72</v>
      </c>
      <c r="I1742">
        <v>1.7665650717552626E-2</v>
      </c>
      <c r="J1742" t="s">
        <v>61</v>
      </c>
      <c r="L1742" t="s">
        <v>337</v>
      </c>
      <c r="M1742" t="s">
        <v>72</v>
      </c>
      <c r="N1742">
        <v>1.8191448139374119E-2</v>
      </c>
      <c r="O1742" t="s">
        <v>61</v>
      </c>
    </row>
    <row r="1743" spans="2:15" x14ac:dyDescent="0.45">
      <c r="B1743" t="s">
        <v>143</v>
      </c>
      <c r="C1743" t="s">
        <v>73</v>
      </c>
      <c r="D1743">
        <v>5.8612449451361584E-3</v>
      </c>
      <c r="E1743" t="s">
        <v>61</v>
      </c>
      <c r="G1743" t="s">
        <v>240</v>
      </c>
      <c r="H1743" t="s">
        <v>73</v>
      </c>
      <c r="I1743">
        <v>1.7136594072986407E-2</v>
      </c>
      <c r="J1743" t="s">
        <v>61</v>
      </c>
      <c r="L1743" t="s">
        <v>337</v>
      </c>
      <c r="M1743" t="s">
        <v>73</v>
      </c>
      <c r="N1743">
        <v>1.8162279660430138E-2</v>
      </c>
      <c r="O1743" t="s">
        <v>61</v>
      </c>
    </row>
    <row r="1744" spans="2:15" x14ac:dyDescent="0.45">
      <c r="B1744" t="s">
        <v>143</v>
      </c>
      <c r="C1744" t="s">
        <v>74</v>
      </c>
      <c r="D1744">
        <v>3.8806788056036684E-2</v>
      </c>
      <c r="E1744" t="s">
        <v>61</v>
      </c>
      <c r="G1744" t="s">
        <v>240</v>
      </c>
      <c r="H1744" t="s">
        <v>74</v>
      </c>
      <c r="I1744">
        <v>1.6189616549148723E-2</v>
      </c>
      <c r="J1744" t="s">
        <v>61</v>
      </c>
      <c r="L1744" t="s">
        <v>337</v>
      </c>
      <c r="M1744" t="s">
        <v>74</v>
      </c>
      <c r="N1744">
        <v>1.8048147186731648E-2</v>
      </c>
      <c r="O1744" t="s">
        <v>61</v>
      </c>
    </row>
    <row r="1745" spans="2:15" x14ac:dyDescent="0.45">
      <c r="B1745" t="s">
        <v>143</v>
      </c>
      <c r="C1745" t="s">
        <v>75</v>
      </c>
      <c r="D1745">
        <v>6.2128302118153053E-2</v>
      </c>
      <c r="E1745" t="s">
        <v>61</v>
      </c>
      <c r="G1745" t="s">
        <v>240</v>
      </c>
      <c r="H1745" t="s">
        <v>75</v>
      </c>
      <c r="I1745">
        <v>1.690865078518786E-2</v>
      </c>
      <c r="J1745" t="s">
        <v>61</v>
      </c>
      <c r="L1745" t="s">
        <v>337</v>
      </c>
      <c r="M1745" t="s">
        <v>75</v>
      </c>
      <c r="N1745">
        <v>1.7428186843839618E-2</v>
      </c>
      <c r="O1745" t="s">
        <v>61</v>
      </c>
    </row>
    <row r="1746" spans="2:15" x14ac:dyDescent="0.45">
      <c r="B1746" t="s">
        <v>143</v>
      </c>
      <c r="C1746" t="s">
        <v>76</v>
      </c>
      <c r="D1746">
        <v>6.2934970691603156E-2</v>
      </c>
      <c r="E1746" t="s">
        <v>61</v>
      </c>
      <c r="G1746" t="s">
        <v>240</v>
      </c>
      <c r="H1746" t="s">
        <v>76</v>
      </c>
      <c r="I1746">
        <v>1.7041760463736261E-2</v>
      </c>
      <c r="J1746" t="s">
        <v>61</v>
      </c>
      <c r="L1746" t="s">
        <v>337</v>
      </c>
      <c r="M1746" t="s">
        <v>76</v>
      </c>
      <c r="N1746">
        <v>1.6772866096579332E-2</v>
      </c>
      <c r="O1746" t="s">
        <v>61</v>
      </c>
    </row>
    <row r="1747" spans="2:15" x14ac:dyDescent="0.45">
      <c r="B1747" t="s">
        <v>143</v>
      </c>
      <c r="C1747" t="s">
        <v>77</v>
      </c>
      <c r="D1747">
        <v>4.5000751913937827E-2</v>
      </c>
      <c r="E1747" t="s">
        <v>61</v>
      </c>
      <c r="G1747" t="s">
        <v>240</v>
      </c>
      <c r="H1747" t="s">
        <v>77</v>
      </c>
      <c r="I1747">
        <v>1.6603780322974444E-2</v>
      </c>
      <c r="J1747" t="s">
        <v>61</v>
      </c>
      <c r="L1747" t="s">
        <v>337</v>
      </c>
      <c r="M1747" t="s">
        <v>77</v>
      </c>
      <c r="N1747">
        <v>1.6814817916806706E-2</v>
      </c>
      <c r="O1747" t="s">
        <v>61</v>
      </c>
    </row>
    <row r="1748" spans="2:15" x14ac:dyDescent="0.45">
      <c r="B1748" t="s">
        <v>143</v>
      </c>
      <c r="C1748" t="s">
        <v>78</v>
      </c>
      <c r="D1748">
        <v>1.3820253574444939E-2</v>
      </c>
      <c r="E1748" t="s">
        <v>61</v>
      </c>
      <c r="G1748" t="s">
        <v>240</v>
      </c>
      <c r="H1748" t="s">
        <v>78</v>
      </c>
      <c r="I1748">
        <v>1.6631442560771984E-2</v>
      </c>
      <c r="J1748" t="s">
        <v>61</v>
      </c>
      <c r="L1748" t="s">
        <v>337</v>
      </c>
      <c r="M1748" t="s">
        <v>78</v>
      </c>
      <c r="N1748">
        <v>1.7056696997504246E-2</v>
      </c>
      <c r="O1748" t="s">
        <v>61</v>
      </c>
    </row>
    <row r="1749" spans="2:15" x14ac:dyDescent="0.45">
      <c r="B1749" t="s">
        <v>143</v>
      </c>
      <c r="C1749" t="s">
        <v>79</v>
      </c>
      <c r="D1749">
        <v>5.4138942025238342E-5</v>
      </c>
      <c r="E1749" t="s">
        <v>61</v>
      </c>
      <c r="G1749" t="s">
        <v>240</v>
      </c>
      <c r="H1749" t="s">
        <v>79</v>
      </c>
      <c r="I1749">
        <v>1.8094977267774138E-2</v>
      </c>
      <c r="J1749" t="s">
        <v>61</v>
      </c>
      <c r="L1749" t="s">
        <v>337</v>
      </c>
      <c r="M1749" t="s">
        <v>79</v>
      </c>
      <c r="N1749">
        <v>1.7815236681385307E-2</v>
      </c>
      <c r="O1749" t="s">
        <v>61</v>
      </c>
    </row>
    <row r="1750" spans="2:15" x14ac:dyDescent="0.45">
      <c r="B1750" t="s">
        <v>143</v>
      </c>
      <c r="C1750" t="s">
        <v>80</v>
      </c>
      <c r="D1750">
        <v>0</v>
      </c>
      <c r="E1750" t="s">
        <v>61</v>
      </c>
      <c r="G1750" t="s">
        <v>240</v>
      </c>
      <c r="H1750" t="s">
        <v>80</v>
      </c>
      <c r="I1750">
        <v>2.8271881056305424E-2</v>
      </c>
      <c r="J1750" t="s">
        <v>61</v>
      </c>
      <c r="L1750" t="s">
        <v>337</v>
      </c>
      <c r="M1750" t="s">
        <v>80</v>
      </c>
      <c r="N1750">
        <v>2.7383985919043348E-2</v>
      </c>
      <c r="O1750" t="s">
        <v>61</v>
      </c>
    </row>
    <row r="1751" spans="2:15" x14ac:dyDescent="0.45">
      <c r="B1751" t="s">
        <v>143</v>
      </c>
      <c r="C1751" t="s">
        <v>81</v>
      </c>
      <c r="D1751">
        <v>0</v>
      </c>
      <c r="E1751" t="s">
        <v>61</v>
      </c>
      <c r="G1751" t="s">
        <v>240</v>
      </c>
      <c r="H1751" t="s">
        <v>81</v>
      </c>
      <c r="I1751">
        <v>6.3994618687858398E-2</v>
      </c>
      <c r="J1751" t="s">
        <v>61</v>
      </c>
      <c r="L1751" t="s">
        <v>337</v>
      </c>
      <c r="M1751" t="s">
        <v>81</v>
      </c>
      <c r="N1751">
        <v>6.352699207944601E-2</v>
      </c>
      <c r="O1751" t="s">
        <v>61</v>
      </c>
    </row>
    <row r="1752" spans="2:15" x14ac:dyDescent="0.45">
      <c r="B1752" t="s">
        <v>143</v>
      </c>
      <c r="C1752" t="s">
        <v>82</v>
      </c>
      <c r="D1752">
        <v>0</v>
      </c>
      <c r="E1752" t="s">
        <v>61</v>
      </c>
      <c r="G1752" t="s">
        <v>240</v>
      </c>
      <c r="H1752" t="s">
        <v>82</v>
      </c>
      <c r="I1752">
        <v>2.4769301446522955E-2</v>
      </c>
      <c r="J1752" t="s">
        <v>61</v>
      </c>
      <c r="L1752" t="s">
        <v>337</v>
      </c>
      <c r="M1752" t="s">
        <v>82</v>
      </c>
      <c r="N1752">
        <v>2.5787672906281919E-2</v>
      </c>
      <c r="O1752" t="s">
        <v>61</v>
      </c>
    </row>
    <row r="1753" spans="2:15" x14ac:dyDescent="0.45">
      <c r="B1753" t="s">
        <v>143</v>
      </c>
      <c r="C1753" t="s">
        <v>83</v>
      </c>
      <c r="D1753">
        <v>1.0761404618854879E-3</v>
      </c>
      <c r="E1753" t="s">
        <v>61</v>
      </c>
      <c r="G1753" t="s">
        <v>240</v>
      </c>
      <c r="H1753" t="s">
        <v>83</v>
      </c>
      <c r="I1753">
        <v>2.4319718619828044E-2</v>
      </c>
      <c r="J1753" t="s">
        <v>61</v>
      </c>
      <c r="L1753" t="s">
        <v>337</v>
      </c>
      <c r="M1753" t="s">
        <v>83</v>
      </c>
      <c r="N1753">
        <v>2.5632197620157098E-2</v>
      </c>
      <c r="O1753" t="s">
        <v>61</v>
      </c>
    </row>
    <row r="1754" spans="2:15" x14ac:dyDescent="0.45">
      <c r="B1754" t="s">
        <v>143</v>
      </c>
      <c r="C1754" t="s">
        <v>84</v>
      </c>
      <c r="D1754">
        <v>2.4195306711337863E-2</v>
      </c>
      <c r="E1754" t="s">
        <v>61</v>
      </c>
      <c r="G1754" t="s">
        <v>240</v>
      </c>
      <c r="H1754" t="s">
        <v>84</v>
      </c>
      <c r="I1754">
        <v>2.3191889545972087E-2</v>
      </c>
      <c r="J1754" t="s">
        <v>61</v>
      </c>
      <c r="L1754" t="s">
        <v>337</v>
      </c>
      <c r="M1754" t="s">
        <v>84</v>
      </c>
      <c r="N1754">
        <v>2.574882721260106E-2</v>
      </c>
      <c r="O1754" t="s">
        <v>61</v>
      </c>
    </row>
    <row r="1755" spans="2:15" x14ac:dyDescent="0.45">
      <c r="B1755" t="s">
        <v>143</v>
      </c>
      <c r="C1755" t="s">
        <v>85</v>
      </c>
      <c r="D1755">
        <v>4.8208813204031427E-2</v>
      </c>
      <c r="E1755" t="s">
        <v>61</v>
      </c>
      <c r="G1755" t="s">
        <v>240</v>
      </c>
      <c r="H1755" t="s">
        <v>85</v>
      </c>
      <c r="I1755">
        <v>2.482198350111614E-2</v>
      </c>
      <c r="J1755" t="s">
        <v>61</v>
      </c>
      <c r="L1755" t="s">
        <v>337</v>
      </c>
      <c r="M1755" t="s">
        <v>85</v>
      </c>
      <c r="N1755">
        <v>2.5881988907387941E-2</v>
      </c>
      <c r="O1755" t="s">
        <v>61</v>
      </c>
    </row>
    <row r="1756" spans="2:15" x14ac:dyDescent="0.45">
      <c r="B1756" t="s">
        <v>143</v>
      </c>
      <c r="C1756" t="s">
        <v>86</v>
      </c>
      <c r="D1756">
        <v>4.9713572825269239E-2</v>
      </c>
      <c r="E1756" t="s">
        <v>61</v>
      </c>
      <c r="G1756" t="s">
        <v>240</v>
      </c>
      <c r="H1756" t="s">
        <v>86</v>
      </c>
      <c r="I1756">
        <v>2.5888647842204428E-2</v>
      </c>
      <c r="J1756" t="s">
        <v>61</v>
      </c>
      <c r="L1756" t="s">
        <v>337</v>
      </c>
      <c r="M1756" t="s">
        <v>86</v>
      </c>
      <c r="N1756">
        <v>2.5839157130766812E-2</v>
      </c>
      <c r="O1756" t="s">
        <v>61</v>
      </c>
    </row>
    <row r="1757" spans="2:15" x14ac:dyDescent="0.45">
      <c r="B1757" t="s">
        <v>143</v>
      </c>
      <c r="C1757" t="s">
        <v>87</v>
      </c>
      <c r="D1757">
        <v>3.2533874162561628E-2</v>
      </c>
      <c r="E1757" t="s">
        <v>61</v>
      </c>
      <c r="G1757" t="s">
        <v>240</v>
      </c>
      <c r="H1757" t="s">
        <v>87</v>
      </c>
      <c r="I1757">
        <v>2.4108378616479825E-2</v>
      </c>
      <c r="J1757" t="s">
        <v>61</v>
      </c>
      <c r="L1757" t="s">
        <v>337</v>
      </c>
      <c r="M1757" t="s">
        <v>87</v>
      </c>
      <c r="N1757">
        <v>2.5403138091901135E-2</v>
      </c>
      <c r="O1757" t="s">
        <v>61</v>
      </c>
    </row>
    <row r="1758" spans="2:15" x14ac:dyDescent="0.45">
      <c r="B1758" t="s">
        <v>143</v>
      </c>
      <c r="C1758" t="s">
        <v>88</v>
      </c>
      <c r="D1758">
        <v>5.9899744686740695E-3</v>
      </c>
      <c r="E1758" t="s">
        <v>61</v>
      </c>
      <c r="G1758" t="s">
        <v>240</v>
      </c>
      <c r="H1758" t="s">
        <v>88</v>
      </c>
      <c r="I1758">
        <v>2.3730438156152889E-2</v>
      </c>
      <c r="J1758" t="s">
        <v>61</v>
      </c>
      <c r="L1758" t="s">
        <v>337</v>
      </c>
      <c r="M1758" t="s">
        <v>88</v>
      </c>
      <c r="N1758">
        <v>2.4856341555381398E-2</v>
      </c>
      <c r="O1758" t="s">
        <v>61</v>
      </c>
    </row>
    <row r="1759" spans="2:15" x14ac:dyDescent="0.45">
      <c r="B1759" t="s">
        <v>143</v>
      </c>
      <c r="C1759" t="s">
        <v>89</v>
      </c>
      <c r="D1759">
        <v>0</v>
      </c>
      <c r="E1759" t="s">
        <v>61</v>
      </c>
      <c r="G1759" t="s">
        <v>240</v>
      </c>
      <c r="H1759" t="s">
        <v>89</v>
      </c>
      <c r="I1759">
        <v>2.5160612186427924E-2</v>
      </c>
      <c r="J1759" t="s">
        <v>61</v>
      </c>
      <c r="L1759" t="s">
        <v>337</v>
      </c>
      <c r="M1759" t="s">
        <v>89</v>
      </c>
      <c r="N1759">
        <v>2.4309717679523099E-2</v>
      </c>
      <c r="O1759" t="s">
        <v>61</v>
      </c>
    </row>
    <row r="1760" spans="2:15" x14ac:dyDescent="0.45">
      <c r="B1760" t="s">
        <v>143</v>
      </c>
      <c r="C1760" t="s">
        <v>90</v>
      </c>
      <c r="D1760">
        <v>0</v>
      </c>
      <c r="E1760" t="s">
        <v>61</v>
      </c>
      <c r="G1760" t="s">
        <v>240</v>
      </c>
      <c r="H1760" t="s">
        <v>90</v>
      </c>
      <c r="I1760">
        <v>3.8966868223736524E-2</v>
      </c>
      <c r="J1760" t="s">
        <v>61</v>
      </c>
      <c r="L1760" t="s">
        <v>337</v>
      </c>
      <c r="M1760" t="s">
        <v>90</v>
      </c>
      <c r="N1760">
        <v>3.7563537751723768E-2</v>
      </c>
      <c r="O1760" t="s">
        <v>61</v>
      </c>
    </row>
    <row r="1761" spans="2:15" x14ac:dyDescent="0.45">
      <c r="B1761" t="s">
        <v>143</v>
      </c>
      <c r="C1761" t="s">
        <v>91</v>
      </c>
      <c r="D1761">
        <v>0</v>
      </c>
      <c r="E1761" t="s">
        <v>61</v>
      </c>
      <c r="G1761" t="s">
        <v>240</v>
      </c>
      <c r="H1761" t="s">
        <v>91</v>
      </c>
      <c r="I1761">
        <v>5.9147406900601079E-2</v>
      </c>
      <c r="J1761" t="s">
        <v>61</v>
      </c>
      <c r="L1761" t="s">
        <v>337</v>
      </c>
      <c r="M1761" t="s">
        <v>91</v>
      </c>
      <c r="N1761">
        <v>5.9352140768810097E-2</v>
      </c>
      <c r="O1761" t="s">
        <v>61</v>
      </c>
    </row>
    <row r="1762" spans="2:15" x14ac:dyDescent="0.45">
      <c r="B1762" t="s">
        <v>143</v>
      </c>
      <c r="C1762" t="s">
        <v>92</v>
      </c>
      <c r="D1762">
        <v>2.0423410888182589E-4</v>
      </c>
      <c r="E1762" t="s">
        <v>61</v>
      </c>
      <c r="G1762" t="s">
        <v>240</v>
      </c>
      <c r="H1762" t="s">
        <v>92</v>
      </c>
      <c r="I1762">
        <v>2.369658685988944E-2</v>
      </c>
      <c r="J1762" t="s">
        <v>61</v>
      </c>
      <c r="L1762" t="s">
        <v>337</v>
      </c>
      <c r="M1762" t="s">
        <v>92</v>
      </c>
      <c r="N1762">
        <v>2.3411161707041495E-2</v>
      </c>
      <c r="O1762" t="s">
        <v>61</v>
      </c>
    </row>
    <row r="1763" spans="2:15" x14ac:dyDescent="0.45">
      <c r="B1763" t="s">
        <v>143</v>
      </c>
      <c r="C1763" t="s">
        <v>93</v>
      </c>
      <c r="D1763">
        <v>1.6504473776652855E-2</v>
      </c>
      <c r="E1763" t="s">
        <v>61</v>
      </c>
      <c r="G1763" t="s">
        <v>240</v>
      </c>
      <c r="H1763" t="s">
        <v>93</v>
      </c>
      <c r="I1763">
        <v>2.3087726643082777E-2</v>
      </c>
      <c r="J1763" t="s">
        <v>61</v>
      </c>
      <c r="L1763" t="s">
        <v>337</v>
      </c>
      <c r="M1763" t="s">
        <v>93</v>
      </c>
      <c r="N1763">
        <v>2.2509577400200136E-2</v>
      </c>
      <c r="O1763" t="s">
        <v>61</v>
      </c>
    </row>
    <row r="1764" spans="2:15" x14ac:dyDescent="0.45">
      <c r="B1764" t="s">
        <v>143</v>
      </c>
      <c r="C1764" t="s">
        <v>94</v>
      </c>
      <c r="D1764">
        <v>5.1621131462782695E-2</v>
      </c>
      <c r="E1764" t="s">
        <v>61</v>
      </c>
      <c r="G1764" t="s">
        <v>240</v>
      </c>
      <c r="H1764" t="s">
        <v>94</v>
      </c>
      <c r="I1764">
        <v>2.331272352100824E-2</v>
      </c>
      <c r="J1764" t="s">
        <v>61</v>
      </c>
      <c r="L1764" t="s">
        <v>337</v>
      </c>
      <c r="M1764" t="s">
        <v>94</v>
      </c>
      <c r="N1764">
        <v>2.1880633708381968E-2</v>
      </c>
      <c r="O1764" t="s">
        <v>61</v>
      </c>
    </row>
    <row r="1765" spans="2:15" x14ac:dyDescent="0.45">
      <c r="B1765" t="s">
        <v>143</v>
      </c>
      <c r="C1765" t="s">
        <v>95</v>
      </c>
      <c r="D1765">
        <v>7.0626644208875933E-2</v>
      </c>
      <c r="E1765" t="s">
        <v>61</v>
      </c>
      <c r="G1765" t="s">
        <v>240</v>
      </c>
      <c r="H1765" t="s">
        <v>95</v>
      </c>
      <c r="I1765">
        <v>2.3834785125056414E-2</v>
      </c>
      <c r="J1765" t="s">
        <v>61</v>
      </c>
      <c r="L1765" t="s">
        <v>337</v>
      </c>
      <c r="M1765" t="s">
        <v>95</v>
      </c>
      <c r="N1765">
        <v>2.157888666485664E-2</v>
      </c>
      <c r="O1765" t="s">
        <v>61</v>
      </c>
    </row>
    <row r="1766" spans="2:15" x14ac:dyDescent="0.45">
      <c r="B1766" t="s">
        <v>143</v>
      </c>
      <c r="C1766" t="s">
        <v>96</v>
      </c>
      <c r="D1766">
        <v>6.9704575229297697E-2</v>
      </c>
      <c r="E1766" t="s">
        <v>61</v>
      </c>
      <c r="G1766" t="s">
        <v>240</v>
      </c>
      <c r="H1766" t="s">
        <v>96</v>
      </c>
      <c r="I1766">
        <v>2.4641289687410264E-2</v>
      </c>
      <c r="J1766" t="s">
        <v>61</v>
      </c>
      <c r="L1766" t="s">
        <v>337</v>
      </c>
      <c r="M1766" t="s">
        <v>96</v>
      </c>
      <c r="N1766">
        <v>2.1471351811183849E-2</v>
      </c>
      <c r="O1766" t="s">
        <v>61</v>
      </c>
    </row>
    <row r="1767" spans="2:15" x14ac:dyDescent="0.45">
      <c r="B1767" t="s">
        <v>143</v>
      </c>
      <c r="C1767" t="s">
        <v>97</v>
      </c>
      <c r="D1767">
        <v>5.0723257875213888E-2</v>
      </c>
      <c r="E1767" t="s">
        <v>61</v>
      </c>
      <c r="G1767" t="s">
        <v>240</v>
      </c>
      <c r="H1767" t="s">
        <v>97</v>
      </c>
      <c r="I1767">
        <v>2.4394539656464063E-2</v>
      </c>
      <c r="J1767" t="s">
        <v>61</v>
      </c>
      <c r="L1767" t="s">
        <v>337</v>
      </c>
      <c r="M1767" t="s">
        <v>97</v>
      </c>
      <c r="N1767">
        <v>2.1750667292970843E-2</v>
      </c>
      <c r="O1767" t="s">
        <v>61</v>
      </c>
    </row>
    <row r="1768" spans="2:15" x14ac:dyDescent="0.45">
      <c r="B1768" t="s">
        <v>143</v>
      </c>
      <c r="C1768" t="s">
        <v>98</v>
      </c>
      <c r="D1768">
        <v>1.8717470464142981E-2</v>
      </c>
      <c r="E1768" t="s">
        <v>61</v>
      </c>
      <c r="G1768" t="s">
        <v>240</v>
      </c>
      <c r="H1768" t="s">
        <v>98</v>
      </c>
      <c r="I1768">
        <v>2.3680629954450309E-2</v>
      </c>
      <c r="J1768" t="s">
        <v>61</v>
      </c>
      <c r="L1768" t="s">
        <v>337</v>
      </c>
      <c r="M1768" t="s">
        <v>98</v>
      </c>
      <c r="N1768">
        <v>2.2488737542144342E-2</v>
      </c>
      <c r="O1768" t="s">
        <v>61</v>
      </c>
    </row>
    <row r="1769" spans="2:15" x14ac:dyDescent="0.45">
      <c r="B1769" t="s">
        <v>143</v>
      </c>
      <c r="C1769" t="s">
        <v>99</v>
      </c>
      <c r="D1769">
        <v>2.6020286041052843E-4</v>
      </c>
      <c r="E1769" t="s">
        <v>61</v>
      </c>
      <c r="G1769" t="s">
        <v>240</v>
      </c>
      <c r="H1769" t="s">
        <v>99</v>
      </c>
      <c r="I1769">
        <v>2.430091935681631E-2</v>
      </c>
      <c r="J1769" t="s">
        <v>61</v>
      </c>
      <c r="L1769" t="s">
        <v>337</v>
      </c>
      <c r="M1769" t="s">
        <v>99</v>
      </c>
      <c r="N1769">
        <v>2.3402254183053618E-2</v>
      </c>
      <c r="O1769" t="s">
        <v>61</v>
      </c>
    </row>
    <row r="1770" spans="2:15" x14ac:dyDescent="0.45">
      <c r="B1770" t="s">
        <v>143</v>
      </c>
      <c r="C1770" t="s">
        <v>100</v>
      </c>
      <c r="D1770">
        <v>0</v>
      </c>
      <c r="E1770" t="s">
        <v>61</v>
      </c>
      <c r="G1770" t="s">
        <v>240</v>
      </c>
      <c r="H1770" t="s">
        <v>100</v>
      </c>
      <c r="I1770">
        <v>3.6384680304705937E-2</v>
      </c>
      <c r="J1770" t="s">
        <v>61</v>
      </c>
      <c r="L1770" t="s">
        <v>337</v>
      </c>
      <c r="M1770" t="s">
        <v>100</v>
      </c>
      <c r="N1770">
        <v>3.6049920818738715E-2</v>
      </c>
      <c r="O1770" t="s">
        <v>61</v>
      </c>
    </row>
    <row r="1771" spans="2:15" x14ac:dyDescent="0.45">
      <c r="B1771" t="s">
        <v>144</v>
      </c>
      <c r="C1771" t="s">
        <v>60</v>
      </c>
      <c r="D1771">
        <v>0</v>
      </c>
      <c r="E1771" t="s">
        <v>61</v>
      </c>
      <c r="G1771" t="s">
        <v>241</v>
      </c>
      <c r="H1771" t="s">
        <v>60</v>
      </c>
      <c r="I1771">
        <v>3.2205357296921006E-2</v>
      </c>
      <c r="J1771" t="s">
        <v>61</v>
      </c>
      <c r="L1771" t="s">
        <v>338</v>
      </c>
      <c r="M1771" t="s">
        <v>60</v>
      </c>
      <c r="N1771">
        <v>4.3909419098678744E-2</v>
      </c>
      <c r="O1771" t="s">
        <v>61</v>
      </c>
    </row>
    <row r="1772" spans="2:15" x14ac:dyDescent="0.45">
      <c r="B1772" t="s">
        <v>144</v>
      </c>
      <c r="C1772" t="s">
        <v>62</v>
      </c>
      <c r="D1772">
        <v>5.5225970853519301E-4</v>
      </c>
      <c r="E1772" t="s">
        <v>61</v>
      </c>
      <c r="G1772" t="s">
        <v>241</v>
      </c>
      <c r="H1772" t="s">
        <v>62</v>
      </c>
      <c r="I1772">
        <v>1.2841939159383657E-2</v>
      </c>
      <c r="J1772" t="s">
        <v>61</v>
      </c>
      <c r="L1772" t="s">
        <v>338</v>
      </c>
      <c r="M1772" t="s">
        <v>62</v>
      </c>
      <c r="N1772">
        <v>1.7210132902303679E-2</v>
      </c>
      <c r="O1772" t="s">
        <v>61</v>
      </c>
    </row>
    <row r="1773" spans="2:15" x14ac:dyDescent="0.45">
      <c r="B1773" t="s">
        <v>144</v>
      </c>
      <c r="C1773" t="s">
        <v>63</v>
      </c>
      <c r="D1773">
        <v>1.8317568552745418E-2</v>
      </c>
      <c r="E1773" t="s">
        <v>61</v>
      </c>
      <c r="G1773" t="s">
        <v>241</v>
      </c>
      <c r="H1773" t="s">
        <v>63</v>
      </c>
      <c r="I1773">
        <v>1.2121718572641806E-2</v>
      </c>
      <c r="J1773" t="s">
        <v>61</v>
      </c>
      <c r="L1773" t="s">
        <v>338</v>
      </c>
      <c r="M1773" t="s">
        <v>63</v>
      </c>
      <c r="N1773">
        <v>1.6838317543512376E-2</v>
      </c>
      <c r="O1773" t="s">
        <v>61</v>
      </c>
    </row>
    <row r="1774" spans="2:15" x14ac:dyDescent="0.45">
      <c r="B1774" t="s">
        <v>144</v>
      </c>
      <c r="C1774" t="s">
        <v>64</v>
      </c>
      <c r="D1774">
        <v>4.9135008605435723E-2</v>
      </c>
      <c r="E1774" t="s">
        <v>61</v>
      </c>
      <c r="G1774" t="s">
        <v>241</v>
      </c>
      <c r="H1774" t="s">
        <v>64</v>
      </c>
      <c r="I1774">
        <v>1.304330564856987E-2</v>
      </c>
      <c r="J1774" t="s">
        <v>61</v>
      </c>
      <c r="L1774" t="s">
        <v>338</v>
      </c>
      <c r="M1774" t="s">
        <v>64</v>
      </c>
      <c r="N1774">
        <v>1.5484685749966679E-2</v>
      </c>
      <c r="O1774" t="s">
        <v>61</v>
      </c>
    </row>
    <row r="1775" spans="2:15" x14ac:dyDescent="0.45">
      <c r="B1775" t="s">
        <v>144</v>
      </c>
      <c r="C1775" t="s">
        <v>65</v>
      </c>
      <c r="D1775">
        <v>6.6602144445157399E-2</v>
      </c>
      <c r="E1775" t="s">
        <v>61</v>
      </c>
      <c r="G1775" t="s">
        <v>241</v>
      </c>
      <c r="H1775" t="s">
        <v>65</v>
      </c>
      <c r="I1775">
        <v>1.5462086261113747E-2</v>
      </c>
      <c r="J1775" t="s">
        <v>61</v>
      </c>
      <c r="L1775" t="s">
        <v>338</v>
      </c>
      <c r="M1775" t="s">
        <v>65</v>
      </c>
      <c r="N1775">
        <v>1.4585015132282112E-2</v>
      </c>
      <c r="O1775" t="s">
        <v>61</v>
      </c>
    </row>
    <row r="1776" spans="2:15" x14ac:dyDescent="0.45">
      <c r="B1776" t="s">
        <v>144</v>
      </c>
      <c r="C1776" t="s">
        <v>66</v>
      </c>
      <c r="D1776">
        <v>6.6149973039172458E-2</v>
      </c>
      <c r="E1776" t="s">
        <v>61</v>
      </c>
      <c r="G1776" t="s">
        <v>241</v>
      </c>
      <c r="H1776" t="s">
        <v>66</v>
      </c>
      <c r="I1776">
        <v>1.8700771055050441E-2</v>
      </c>
      <c r="J1776" t="s">
        <v>61</v>
      </c>
      <c r="L1776" t="s">
        <v>338</v>
      </c>
      <c r="M1776" t="s">
        <v>66</v>
      </c>
      <c r="N1776">
        <v>1.4812102519199916E-2</v>
      </c>
      <c r="O1776" t="s">
        <v>61</v>
      </c>
    </row>
    <row r="1777" spans="2:15" x14ac:dyDescent="0.45">
      <c r="B1777" t="s">
        <v>144</v>
      </c>
      <c r="C1777" t="s">
        <v>67</v>
      </c>
      <c r="D1777">
        <v>4.9423742531754244E-2</v>
      </c>
      <c r="E1777" t="s">
        <v>61</v>
      </c>
      <c r="G1777" t="s">
        <v>241</v>
      </c>
      <c r="H1777" t="s">
        <v>67</v>
      </c>
      <c r="I1777">
        <v>2.154916308312059E-2</v>
      </c>
      <c r="J1777" t="s">
        <v>61</v>
      </c>
      <c r="L1777" t="s">
        <v>338</v>
      </c>
      <c r="M1777" t="s">
        <v>67</v>
      </c>
      <c r="N1777">
        <v>1.645441307507026E-2</v>
      </c>
      <c r="O1777" t="s">
        <v>61</v>
      </c>
    </row>
    <row r="1778" spans="2:15" x14ac:dyDescent="0.45">
      <c r="B1778" t="s">
        <v>144</v>
      </c>
      <c r="C1778" t="s">
        <v>68</v>
      </c>
      <c r="D1778">
        <v>1.9965708381119648E-2</v>
      </c>
      <c r="E1778" t="s">
        <v>61</v>
      </c>
      <c r="G1778" t="s">
        <v>241</v>
      </c>
      <c r="H1778" t="s">
        <v>68</v>
      </c>
      <c r="I1778">
        <v>2.1481746904012358E-2</v>
      </c>
      <c r="J1778" t="s">
        <v>61</v>
      </c>
      <c r="L1778" t="s">
        <v>338</v>
      </c>
      <c r="M1778" t="s">
        <v>68</v>
      </c>
      <c r="N1778">
        <v>1.8027519557941938E-2</v>
      </c>
      <c r="O1778" t="s">
        <v>61</v>
      </c>
    </row>
    <row r="1779" spans="2:15" x14ac:dyDescent="0.45">
      <c r="B1779" t="s">
        <v>144</v>
      </c>
      <c r="C1779" t="s">
        <v>69</v>
      </c>
      <c r="D1779">
        <v>5.8738111868632183E-4</v>
      </c>
      <c r="E1779" t="s">
        <v>61</v>
      </c>
      <c r="G1779" t="s">
        <v>241</v>
      </c>
      <c r="H1779" t="s">
        <v>69</v>
      </c>
      <c r="I1779">
        <v>1.9578225842686668E-2</v>
      </c>
      <c r="J1779" t="s">
        <v>61</v>
      </c>
      <c r="L1779" t="s">
        <v>338</v>
      </c>
      <c r="M1779" t="s">
        <v>69</v>
      </c>
      <c r="N1779">
        <v>1.7937662513914276E-2</v>
      </c>
      <c r="O1779" t="s">
        <v>61</v>
      </c>
    </row>
    <row r="1780" spans="2:15" x14ac:dyDescent="0.45">
      <c r="B1780" t="s">
        <v>144</v>
      </c>
      <c r="C1780" t="s">
        <v>70</v>
      </c>
      <c r="D1780">
        <v>0</v>
      </c>
      <c r="E1780" t="s">
        <v>61</v>
      </c>
      <c r="G1780" t="s">
        <v>241</v>
      </c>
      <c r="H1780" t="s">
        <v>70</v>
      </c>
      <c r="I1780">
        <v>2.3874921959606214E-2</v>
      </c>
      <c r="J1780" t="s">
        <v>61</v>
      </c>
      <c r="L1780" t="s">
        <v>338</v>
      </c>
      <c r="M1780" t="s">
        <v>70</v>
      </c>
      <c r="N1780">
        <v>2.6713334029366629E-2</v>
      </c>
      <c r="O1780" t="s">
        <v>61</v>
      </c>
    </row>
    <row r="1781" spans="2:15" x14ac:dyDescent="0.45">
      <c r="B1781" t="s">
        <v>144</v>
      </c>
      <c r="C1781" t="s">
        <v>71</v>
      </c>
      <c r="D1781">
        <v>0</v>
      </c>
      <c r="E1781" t="s">
        <v>61</v>
      </c>
      <c r="G1781" t="s">
        <v>241</v>
      </c>
      <c r="H1781" t="s">
        <v>71</v>
      </c>
      <c r="I1781">
        <v>4.5214969870255084E-2</v>
      </c>
      <c r="J1781" t="s">
        <v>61</v>
      </c>
      <c r="L1781" t="s">
        <v>338</v>
      </c>
      <c r="M1781" t="s">
        <v>71</v>
      </c>
      <c r="N1781">
        <v>4.7698440611737641E-2</v>
      </c>
      <c r="O1781" t="s">
        <v>61</v>
      </c>
    </row>
    <row r="1782" spans="2:15" x14ac:dyDescent="0.45">
      <c r="B1782" t="s">
        <v>144</v>
      </c>
      <c r="C1782" t="s">
        <v>72</v>
      </c>
      <c r="D1782">
        <v>0</v>
      </c>
      <c r="E1782" t="s">
        <v>61</v>
      </c>
      <c r="G1782" t="s">
        <v>241</v>
      </c>
      <c r="H1782" t="s">
        <v>72</v>
      </c>
      <c r="I1782">
        <v>1.7650255770967748E-2</v>
      </c>
      <c r="J1782" t="s">
        <v>61</v>
      </c>
      <c r="L1782" t="s">
        <v>338</v>
      </c>
      <c r="M1782" t="s">
        <v>72</v>
      </c>
      <c r="N1782">
        <v>1.893771820992695E-2</v>
      </c>
      <c r="O1782" t="s">
        <v>61</v>
      </c>
    </row>
    <row r="1783" spans="2:15" x14ac:dyDescent="0.45">
      <c r="B1783" t="s">
        <v>144</v>
      </c>
      <c r="C1783" t="s">
        <v>73</v>
      </c>
      <c r="D1783">
        <v>9.4227504683524303E-3</v>
      </c>
      <c r="E1783" t="s">
        <v>61</v>
      </c>
      <c r="G1783" t="s">
        <v>241</v>
      </c>
      <c r="H1783" t="s">
        <v>73</v>
      </c>
      <c r="I1783">
        <v>1.590628843787642E-2</v>
      </c>
      <c r="J1783" t="s">
        <v>61</v>
      </c>
      <c r="L1783" t="s">
        <v>338</v>
      </c>
      <c r="M1783" t="s">
        <v>73</v>
      </c>
      <c r="N1783">
        <v>1.909500252580533E-2</v>
      </c>
      <c r="O1783" t="s">
        <v>61</v>
      </c>
    </row>
    <row r="1784" spans="2:15" x14ac:dyDescent="0.45">
      <c r="B1784" t="s">
        <v>144</v>
      </c>
      <c r="C1784" t="s">
        <v>74</v>
      </c>
      <c r="D1784">
        <v>4.5919987306214931E-2</v>
      </c>
      <c r="E1784" t="s">
        <v>61</v>
      </c>
      <c r="G1784" t="s">
        <v>241</v>
      </c>
      <c r="H1784" t="s">
        <v>74</v>
      </c>
      <c r="I1784">
        <v>1.4227207075722954E-2</v>
      </c>
      <c r="J1784" t="s">
        <v>61</v>
      </c>
      <c r="L1784" t="s">
        <v>338</v>
      </c>
      <c r="M1784" t="s">
        <v>74</v>
      </c>
      <c r="N1784">
        <v>1.8698768315273163E-2</v>
      </c>
      <c r="O1784" t="s">
        <v>61</v>
      </c>
    </row>
    <row r="1785" spans="2:15" x14ac:dyDescent="0.45">
      <c r="B1785" t="s">
        <v>144</v>
      </c>
      <c r="C1785" t="s">
        <v>75</v>
      </c>
      <c r="D1785">
        <v>6.7305207884479246E-2</v>
      </c>
      <c r="E1785" t="s">
        <v>61</v>
      </c>
      <c r="G1785" t="s">
        <v>241</v>
      </c>
      <c r="H1785" t="s">
        <v>75</v>
      </c>
      <c r="I1785">
        <v>1.5974749078059645E-2</v>
      </c>
      <c r="J1785" t="s">
        <v>61</v>
      </c>
      <c r="L1785" t="s">
        <v>338</v>
      </c>
      <c r="M1785" t="s">
        <v>75</v>
      </c>
      <c r="N1785">
        <v>1.760566202264538E-2</v>
      </c>
      <c r="O1785" t="s">
        <v>61</v>
      </c>
    </row>
    <row r="1786" spans="2:15" x14ac:dyDescent="0.45">
      <c r="B1786" t="s">
        <v>144</v>
      </c>
      <c r="C1786" t="s">
        <v>76</v>
      </c>
      <c r="D1786">
        <v>6.3020301560859485E-2</v>
      </c>
      <c r="E1786" t="s">
        <v>61</v>
      </c>
      <c r="G1786" t="s">
        <v>241</v>
      </c>
      <c r="H1786" t="s">
        <v>76</v>
      </c>
      <c r="I1786">
        <v>1.65450397563114E-2</v>
      </c>
      <c r="J1786" t="s">
        <v>61</v>
      </c>
      <c r="L1786" t="s">
        <v>338</v>
      </c>
      <c r="M1786" t="s">
        <v>76</v>
      </c>
      <c r="N1786">
        <v>1.6851873196228755E-2</v>
      </c>
      <c r="O1786" t="s">
        <v>61</v>
      </c>
    </row>
    <row r="1787" spans="2:15" x14ac:dyDescent="0.45">
      <c r="B1787" t="s">
        <v>144</v>
      </c>
      <c r="C1787" t="s">
        <v>77</v>
      </c>
      <c r="D1787">
        <v>4.0696252087242681E-2</v>
      </c>
      <c r="E1787" t="s">
        <v>61</v>
      </c>
      <c r="G1787" t="s">
        <v>241</v>
      </c>
      <c r="H1787" t="s">
        <v>77</v>
      </c>
      <c r="I1787">
        <v>1.7140178390092266E-2</v>
      </c>
      <c r="J1787" t="s">
        <v>61</v>
      </c>
      <c r="L1787" t="s">
        <v>338</v>
      </c>
      <c r="M1787" t="s">
        <v>77</v>
      </c>
      <c r="N1787">
        <v>1.6977185698733046E-2</v>
      </c>
      <c r="O1787" t="s">
        <v>61</v>
      </c>
    </row>
    <row r="1788" spans="2:15" x14ac:dyDescent="0.45">
      <c r="B1788" t="s">
        <v>144</v>
      </c>
      <c r="C1788" t="s">
        <v>78</v>
      </c>
      <c r="D1788">
        <v>9.7685860971646991E-3</v>
      </c>
      <c r="E1788" t="s">
        <v>61</v>
      </c>
      <c r="G1788" t="s">
        <v>241</v>
      </c>
      <c r="H1788" t="s">
        <v>78</v>
      </c>
      <c r="I1788">
        <v>1.8148084087346413E-2</v>
      </c>
      <c r="J1788" t="s">
        <v>61</v>
      </c>
      <c r="L1788" t="s">
        <v>338</v>
      </c>
      <c r="M1788" t="s">
        <v>78</v>
      </c>
      <c r="N1788">
        <v>1.7303397396633859E-2</v>
      </c>
      <c r="O1788" t="s">
        <v>61</v>
      </c>
    </row>
    <row r="1789" spans="2:15" x14ac:dyDescent="0.45">
      <c r="B1789" t="s">
        <v>144</v>
      </c>
      <c r="C1789" t="s">
        <v>79</v>
      </c>
      <c r="D1789">
        <v>0</v>
      </c>
      <c r="E1789" t="s">
        <v>61</v>
      </c>
      <c r="G1789" t="s">
        <v>241</v>
      </c>
      <c r="H1789" t="s">
        <v>79</v>
      </c>
      <c r="I1789">
        <v>1.8128754834883815E-2</v>
      </c>
      <c r="J1789" t="s">
        <v>61</v>
      </c>
      <c r="L1789" t="s">
        <v>338</v>
      </c>
      <c r="M1789" t="s">
        <v>79</v>
      </c>
      <c r="N1789">
        <v>1.8304592966582288E-2</v>
      </c>
      <c r="O1789" t="s">
        <v>61</v>
      </c>
    </row>
    <row r="1790" spans="2:15" x14ac:dyDescent="0.45">
      <c r="B1790" t="s">
        <v>144</v>
      </c>
      <c r="C1790" t="s">
        <v>80</v>
      </c>
      <c r="D1790">
        <v>0</v>
      </c>
      <c r="E1790" t="s">
        <v>61</v>
      </c>
      <c r="G1790" t="s">
        <v>241</v>
      </c>
      <c r="H1790" t="s">
        <v>80</v>
      </c>
      <c r="I1790">
        <v>2.6497290256631799E-2</v>
      </c>
      <c r="J1790" t="s">
        <v>61</v>
      </c>
      <c r="L1790" t="s">
        <v>338</v>
      </c>
      <c r="M1790" t="s">
        <v>80</v>
      </c>
      <c r="N1790">
        <v>2.8286781206612526E-2</v>
      </c>
      <c r="O1790" t="s">
        <v>61</v>
      </c>
    </row>
    <row r="1791" spans="2:15" x14ac:dyDescent="0.45">
      <c r="B1791" t="s">
        <v>144</v>
      </c>
      <c r="C1791" t="s">
        <v>81</v>
      </c>
      <c r="D1791">
        <v>0</v>
      </c>
      <c r="E1791" t="s">
        <v>61</v>
      </c>
      <c r="G1791" t="s">
        <v>241</v>
      </c>
      <c r="H1791" t="s">
        <v>81</v>
      </c>
      <c r="I1791">
        <v>7.159919479333747E-2</v>
      </c>
      <c r="J1791" t="s">
        <v>61</v>
      </c>
      <c r="L1791" t="s">
        <v>338</v>
      </c>
      <c r="M1791" t="s">
        <v>81</v>
      </c>
      <c r="N1791">
        <v>6.3429066037542267E-2</v>
      </c>
      <c r="O1791" t="s">
        <v>61</v>
      </c>
    </row>
    <row r="1792" spans="2:15" x14ac:dyDescent="0.45">
      <c r="B1792" t="s">
        <v>144</v>
      </c>
      <c r="C1792" t="s">
        <v>82</v>
      </c>
      <c r="D1792">
        <v>0</v>
      </c>
      <c r="E1792" t="s">
        <v>61</v>
      </c>
      <c r="G1792" t="s">
        <v>241</v>
      </c>
      <c r="H1792" t="s">
        <v>82</v>
      </c>
      <c r="I1792">
        <v>2.7723115439155614E-2</v>
      </c>
      <c r="J1792" t="s">
        <v>61</v>
      </c>
      <c r="L1792" t="s">
        <v>338</v>
      </c>
      <c r="M1792" t="s">
        <v>82</v>
      </c>
      <c r="N1792">
        <v>2.5237574491679533E-2</v>
      </c>
      <c r="O1792" t="s">
        <v>61</v>
      </c>
    </row>
    <row r="1793" spans="2:15" x14ac:dyDescent="0.45">
      <c r="B1793" t="s">
        <v>144</v>
      </c>
      <c r="C1793" t="s">
        <v>83</v>
      </c>
      <c r="D1793">
        <v>5.1802085551078429E-3</v>
      </c>
      <c r="E1793" t="s">
        <v>61</v>
      </c>
      <c r="G1793" t="s">
        <v>241</v>
      </c>
      <c r="H1793" t="s">
        <v>83</v>
      </c>
      <c r="I1793">
        <v>2.5773857539735896E-2</v>
      </c>
      <c r="J1793" t="s">
        <v>61</v>
      </c>
      <c r="L1793" t="s">
        <v>338</v>
      </c>
      <c r="M1793" t="s">
        <v>83</v>
      </c>
      <c r="N1793">
        <v>2.5685228514350081E-2</v>
      </c>
      <c r="O1793" t="s">
        <v>61</v>
      </c>
    </row>
    <row r="1794" spans="2:15" x14ac:dyDescent="0.45">
      <c r="B1794" t="s">
        <v>144</v>
      </c>
      <c r="C1794" t="s">
        <v>84</v>
      </c>
      <c r="D1794">
        <v>3.7204817315913484E-2</v>
      </c>
      <c r="E1794" t="s">
        <v>61</v>
      </c>
      <c r="G1794" t="s">
        <v>241</v>
      </c>
      <c r="H1794" t="s">
        <v>84</v>
      </c>
      <c r="I1794">
        <v>2.2660247590952164E-2</v>
      </c>
      <c r="J1794" t="s">
        <v>61</v>
      </c>
      <c r="L1794" t="s">
        <v>338</v>
      </c>
      <c r="M1794" t="s">
        <v>84</v>
      </c>
      <c r="N1794">
        <v>2.5722914976455312E-2</v>
      </c>
      <c r="O1794" t="s">
        <v>61</v>
      </c>
    </row>
    <row r="1795" spans="2:15" x14ac:dyDescent="0.45">
      <c r="B1795" t="s">
        <v>144</v>
      </c>
      <c r="C1795" t="s">
        <v>85</v>
      </c>
      <c r="D1795">
        <v>5.8904297716030556E-2</v>
      </c>
      <c r="E1795" t="s">
        <v>61</v>
      </c>
      <c r="G1795" t="s">
        <v>241</v>
      </c>
      <c r="H1795" t="s">
        <v>85</v>
      </c>
      <c r="I1795">
        <v>2.552223352352951E-2</v>
      </c>
      <c r="J1795" t="s">
        <v>61</v>
      </c>
      <c r="L1795" t="s">
        <v>338</v>
      </c>
      <c r="M1795" t="s">
        <v>85</v>
      </c>
      <c r="N1795">
        <v>2.5218182129507685E-2</v>
      </c>
      <c r="O1795" t="s">
        <v>61</v>
      </c>
    </row>
    <row r="1796" spans="2:15" x14ac:dyDescent="0.45">
      <c r="B1796" t="s">
        <v>144</v>
      </c>
      <c r="C1796" t="s">
        <v>86</v>
      </c>
      <c r="D1796">
        <v>5.6716305469958171E-2</v>
      </c>
      <c r="E1796" t="s">
        <v>61</v>
      </c>
      <c r="G1796" t="s">
        <v>241</v>
      </c>
      <c r="H1796" t="s">
        <v>86</v>
      </c>
      <c r="I1796">
        <v>2.692791307263219E-2</v>
      </c>
      <c r="J1796" t="s">
        <v>61</v>
      </c>
      <c r="L1796" t="s">
        <v>338</v>
      </c>
      <c r="M1796" t="s">
        <v>86</v>
      </c>
      <c r="N1796">
        <v>2.4772867551040443E-2</v>
      </c>
      <c r="O1796" t="s">
        <v>61</v>
      </c>
    </row>
    <row r="1797" spans="2:15" x14ac:dyDescent="0.45">
      <c r="B1797" t="s">
        <v>144</v>
      </c>
      <c r="C1797" t="s">
        <v>87</v>
      </c>
      <c r="D1797">
        <v>3.4636434562932437E-2</v>
      </c>
      <c r="E1797" t="s">
        <v>61</v>
      </c>
      <c r="G1797" t="s">
        <v>241</v>
      </c>
      <c r="H1797" t="s">
        <v>87</v>
      </c>
      <c r="I1797">
        <v>2.5945753145310148E-2</v>
      </c>
      <c r="J1797" t="s">
        <v>61</v>
      </c>
      <c r="L1797" t="s">
        <v>338</v>
      </c>
      <c r="M1797" t="s">
        <v>87</v>
      </c>
      <c r="N1797">
        <v>2.4499633432775402E-2</v>
      </c>
      <c r="O1797" t="s">
        <v>61</v>
      </c>
    </row>
    <row r="1798" spans="2:15" x14ac:dyDescent="0.45">
      <c r="B1798" t="s">
        <v>144</v>
      </c>
      <c r="C1798" t="s">
        <v>88</v>
      </c>
      <c r="D1798">
        <v>5.5716346074308346E-3</v>
      </c>
      <c r="E1798" t="s">
        <v>61</v>
      </c>
      <c r="G1798" t="s">
        <v>241</v>
      </c>
      <c r="H1798" t="s">
        <v>88</v>
      </c>
      <c r="I1798">
        <v>2.6538932515302198E-2</v>
      </c>
      <c r="J1798" t="s">
        <v>61</v>
      </c>
      <c r="L1798" t="s">
        <v>338</v>
      </c>
      <c r="M1798" t="s">
        <v>88</v>
      </c>
      <c r="N1798">
        <v>2.4632479221569328E-2</v>
      </c>
      <c r="O1798" t="s">
        <v>61</v>
      </c>
    </row>
    <row r="1799" spans="2:15" x14ac:dyDescent="0.45">
      <c r="B1799" t="s">
        <v>144</v>
      </c>
      <c r="C1799" t="s">
        <v>89</v>
      </c>
      <c r="D1799">
        <v>0</v>
      </c>
      <c r="E1799" t="s">
        <v>61</v>
      </c>
      <c r="G1799" t="s">
        <v>241</v>
      </c>
      <c r="H1799" t="s">
        <v>89</v>
      </c>
      <c r="I1799">
        <v>2.7615235735959236E-2</v>
      </c>
      <c r="J1799" t="s">
        <v>61</v>
      </c>
      <c r="L1799" t="s">
        <v>338</v>
      </c>
      <c r="M1799" t="s">
        <v>89</v>
      </c>
      <c r="N1799">
        <v>2.4619402660714922E-2</v>
      </c>
      <c r="O1799" t="s">
        <v>61</v>
      </c>
    </row>
    <row r="1800" spans="2:15" x14ac:dyDescent="0.45">
      <c r="B1800" t="s">
        <v>144</v>
      </c>
      <c r="C1800" t="s">
        <v>90</v>
      </c>
      <c r="D1800">
        <v>0</v>
      </c>
      <c r="E1800" t="s">
        <v>61</v>
      </c>
      <c r="G1800" t="s">
        <v>241</v>
      </c>
      <c r="H1800" t="s">
        <v>90</v>
      </c>
      <c r="I1800">
        <v>4.2561765236332032E-2</v>
      </c>
      <c r="J1800" t="s">
        <v>61</v>
      </c>
      <c r="L1800" t="s">
        <v>338</v>
      </c>
      <c r="M1800" t="s">
        <v>90</v>
      </c>
      <c r="N1800">
        <v>3.8113587218618149E-2</v>
      </c>
      <c r="O1800" t="s">
        <v>61</v>
      </c>
    </row>
    <row r="1801" spans="2:15" x14ac:dyDescent="0.45">
      <c r="B1801" t="s">
        <v>144</v>
      </c>
      <c r="C1801" t="s">
        <v>91</v>
      </c>
      <c r="D1801">
        <v>0</v>
      </c>
      <c r="E1801" t="s">
        <v>61</v>
      </c>
      <c r="G1801" t="s">
        <v>241</v>
      </c>
      <c r="H1801" t="s">
        <v>91</v>
      </c>
      <c r="I1801">
        <v>5.3164522225428855E-2</v>
      </c>
      <c r="J1801" t="s">
        <v>61</v>
      </c>
      <c r="L1801" t="s">
        <v>338</v>
      </c>
      <c r="M1801" t="s">
        <v>91</v>
      </c>
      <c r="N1801">
        <v>6.0261035261233227E-2</v>
      </c>
      <c r="O1801" t="s">
        <v>61</v>
      </c>
    </row>
    <row r="1802" spans="2:15" x14ac:dyDescent="0.45">
      <c r="B1802" t="s">
        <v>144</v>
      </c>
      <c r="C1802" t="s">
        <v>92</v>
      </c>
      <c r="D1802">
        <v>4.1232457108853491E-4</v>
      </c>
      <c r="E1802" t="s">
        <v>61</v>
      </c>
      <c r="G1802" t="s">
        <v>241</v>
      </c>
      <c r="H1802" t="s">
        <v>92</v>
      </c>
      <c r="I1802">
        <v>2.1050546791449944E-2</v>
      </c>
      <c r="J1802" t="s">
        <v>61</v>
      </c>
      <c r="L1802" t="s">
        <v>338</v>
      </c>
      <c r="M1802" t="s">
        <v>92</v>
      </c>
      <c r="N1802">
        <v>2.3559054396445598E-2</v>
      </c>
      <c r="O1802" t="s">
        <v>61</v>
      </c>
    </row>
    <row r="1803" spans="2:15" x14ac:dyDescent="0.45">
      <c r="B1803" t="s">
        <v>144</v>
      </c>
      <c r="C1803" t="s">
        <v>93</v>
      </c>
      <c r="D1803">
        <v>2.3177180376241509E-2</v>
      </c>
      <c r="E1803" t="s">
        <v>61</v>
      </c>
      <c r="G1803" t="s">
        <v>241</v>
      </c>
      <c r="H1803" t="s">
        <v>93</v>
      </c>
      <c r="I1803">
        <v>1.9559135053443314E-2</v>
      </c>
      <c r="J1803" t="s">
        <v>61</v>
      </c>
      <c r="L1803" t="s">
        <v>338</v>
      </c>
      <c r="M1803" t="s">
        <v>93</v>
      </c>
      <c r="N1803">
        <v>2.2564818728469254E-2</v>
      </c>
      <c r="O1803" t="s">
        <v>61</v>
      </c>
    </row>
    <row r="1804" spans="2:15" x14ac:dyDescent="0.45">
      <c r="B1804" t="s">
        <v>144</v>
      </c>
      <c r="C1804" t="s">
        <v>94</v>
      </c>
      <c r="D1804">
        <v>5.8803661848198949E-2</v>
      </c>
      <c r="E1804" t="s">
        <v>61</v>
      </c>
      <c r="G1804" t="s">
        <v>241</v>
      </c>
      <c r="H1804" t="s">
        <v>94</v>
      </c>
      <c r="I1804">
        <v>2.0118708391718022E-2</v>
      </c>
      <c r="J1804" t="s">
        <v>61</v>
      </c>
      <c r="L1804" t="s">
        <v>338</v>
      </c>
      <c r="M1804" t="s">
        <v>94</v>
      </c>
      <c r="N1804">
        <v>2.228832901984483E-2</v>
      </c>
      <c r="O1804" t="s">
        <v>61</v>
      </c>
    </row>
    <row r="1805" spans="2:15" x14ac:dyDescent="0.45">
      <c r="B1805" t="s">
        <v>144</v>
      </c>
      <c r="C1805" t="s">
        <v>95</v>
      </c>
      <c r="D1805">
        <v>7.5966972163034302E-2</v>
      </c>
      <c r="E1805" t="s">
        <v>61</v>
      </c>
      <c r="G1805" t="s">
        <v>241</v>
      </c>
      <c r="H1805" t="s">
        <v>95</v>
      </c>
      <c r="I1805">
        <v>2.3992559594100592E-2</v>
      </c>
      <c r="J1805" t="s">
        <v>61</v>
      </c>
      <c r="L1805" t="s">
        <v>338</v>
      </c>
      <c r="M1805" t="s">
        <v>95</v>
      </c>
      <c r="N1805">
        <v>2.2020974657856941E-2</v>
      </c>
      <c r="O1805" t="s">
        <v>61</v>
      </c>
    </row>
    <row r="1806" spans="2:15" x14ac:dyDescent="0.45">
      <c r="B1806" t="s">
        <v>144</v>
      </c>
      <c r="C1806" t="s">
        <v>96</v>
      </c>
      <c r="D1806">
        <v>7.2505938167144984E-2</v>
      </c>
      <c r="E1806" t="s">
        <v>61</v>
      </c>
      <c r="G1806" t="s">
        <v>241</v>
      </c>
      <c r="H1806" t="s">
        <v>96</v>
      </c>
      <c r="I1806">
        <v>2.7838274635359778E-2</v>
      </c>
      <c r="J1806" t="s">
        <v>61</v>
      </c>
      <c r="L1806" t="s">
        <v>338</v>
      </c>
      <c r="M1806" t="s">
        <v>96</v>
      </c>
      <c r="N1806">
        <v>2.2154565715373116E-2</v>
      </c>
      <c r="O1806" t="s">
        <v>61</v>
      </c>
    </row>
    <row r="1807" spans="2:15" x14ac:dyDescent="0.45">
      <c r="B1807" t="s">
        <v>144</v>
      </c>
      <c r="C1807" t="s">
        <v>97</v>
      </c>
      <c r="D1807">
        <v>4.982394048357839E-2</v>
      </c>
      <c r="E1807" t="s">
        <v>61</v>
      </c>
      <c r="G1807" t="s">
        <v>241</v>
      </c>
      <c r="H1807" t="s">
        <v>97</v>
      </c>
      <c r="I1807">
        <v>2.8666247655176291E-2</v>
      </c>
      <c r="J1807" t="s">
        <v>61</v>
      </c>
      <c r="L1807" t="s">
        <v>338</v>
      </c>
      <c r="M1807" t="s">
        <v>97</v>
      </c>
      <c r="N1807">
        <v>2.1872730658643022E-2</v>
      </c>
      <c r="O1807" t="s">
        <v>61</v>
      </c>
    </row>
    <row r="1808" spans="2:15" x14ac:dyDescent="0.45">
      <c r="B1808" t="s">
        <v>144</v>
      </c>
      <c r="C1808" t="s">
        <v>98</v>
      </c>
      <c r="D1808">
        <v>1.4187503694936678E-2</v>
      </c>
      <c r="E1808" t="s">
        <v>61</v>
      </c>
      <c r="G1808" t="s">
        <v>241</v>
      </c>
      <c r="H1808" t="s">
        <v>98</v>
      </c>
      <c r="I1808">
        <v>2.6926309301883288E-2</v>
      </c>
      <c r="J1808" t="s">
        <v>61</v>
      </c>
      <c r="L1808" t="s">
        <v>338</v>
      </c>
      <c r="M1808" t="s">
        <v>98</v>
      </c>
      <c r="N1808">
        <v>2.2163150060593575E-2</v>
      </c>
      <c r="O1808" t="s">
        <v>61</v>
      </c>
    </row>
    <row r="1809" spans="2:15" x14ac:dyDescent="0.45">
      <c r="B1809" t="s">
        <v>144</v>
      </c>
      <c r="C1809" t="s">
        <v>99</v>
      </c>
      <c r="D1809">
        <v>4.1908681483531613E-5</v>
      </c>
      <c r="E1809" t="s">
        <v>61</v>
      </c>
      <c r="G1809" t="s">
        <v>241</v>
      </c>
      <c r="H1809" t="s">
        <v>99</v>
      </c>
      <c r="I1809">
        <v>2.4729915219144968E-2</v>
      </c>
      <c r="J1809" t="s">
        <v>61</v>
      </c>
      <c r="L1809" t="s">
        <v>338</v>
      </c>
      <c r="M1809" t="s">
        <v>99</v>
      </c>
      <c r="N1809">
        <v>2.3095125474419036E-2</v>
      </c>
      <c r="O1809" t="s">
        <v>61</v>
      </c>
    </row>
    <row r="1810" spans="2:15" x14ac:dyDescent="0.45">
      <c r="B1810" t="s">
        <v>144</v>
      </c>
      <c r="C1810" t="s">
        <v>100</v>
      </c>
      <c r="D1810">
        <v>0</v>
      </c>
      <c r="E1810" t="s">
        <v>61</v>
      </c>
      <c r="G1810" t="s">
        <v>241</v>
      </c>
      <c r="H1810" t="s">
        <v>100</v>
      </c>
      <c r="I1810">
        <v>3.4793479198794539E-2</v>
      </c>
      <c r="J1810" t="s">
        <v>61</v>
      </c>
      <c r="L1810" t="s">
        <v>338</v>
      </c>
      <c r="M1810" t="s">
        <v>100</v>
      </c>
      <c r="N1810">
        <v>3.63572555204527E-2</v>
      </c>
      <c r="O1810" t="s">
        <v>61</v>
      </c>
    </row>
    <row r="1811" spans="2:15" x14ac:dyDescent="0.45">
      <c r="B1811" t="s">
        <v>145</v>
      </c>
      <c r="C1811" t="s">
        <v>60</v>
      </c>
      <c r="D1811">
        <v>0</v>
      </c>
      <c r="E1811" t="s">
        <v>61</v>
      </c>
      <c r="G1811" t="s">
        <v>242</v>
      </c>
      <c r="H1811" t="s">
        <v>60</v>
      </c>
      <c r="I1811">
        <v>4.6274839903542593E-2</v>
      </c>
      <c r="J1811" t="s">
        <v>61</v>
      </c>
      <c r="L1811" t="s">
        <v>339</v>
      </c>
      <c r="M1811" t="s">
        <v>60</v>
      </c>
      <c r="N1811">
        <v>5.5229741417138004E-2</v>
      </c>
      <c r="O1811" t="s">
        <v>61</v>
      </c>
    </row>
    <row r="1812" spans="2:15" x14ac:dyDescent="0.45">
      <c r="B1812" t="s">
        <v>145</v>
      </c>
      <c r="C1812" t="s">
        <v>62</v>
      </c>
      <c r="D1812">
        <v>2.1783974244209489E-4</v>
      </c>
      <c r="E1812" t="s">
        <v>61</v>
      </c>
      <c r="G1812" t="s">
        <v>242</v>
      </c>
      <c r="H1812" t="s">
        <v>62</v>
      </c>
      <c r="I1812">
        <v>1.7818550684957635E-2</v>
      </c>
      <c r="J1812" t="s">
        <v>61</v>
      </c>
      <c r="L1812" t="s">
        <v>339</v>
      </c>
      <c r="M1812" t="s">
        <v>62</v>
      </c>
      <c r="N1812">
        <v>1.9102685820474759E-2</v>
      </c>
      <c r="O1812" t="s">
        <v>61</v>
      </c>
    </row>
    <row r="1813" spans="2:15" x14ac:dyDescent="0.45">
      <c r="B1813" t="s">
        <v>145</v>
      </c>
      <c r="C1813" t="s">
        <v>63</v>
      </c>
      <c r="D1813">
        <v>1.5301725138988332E-2</v>
      </c>
      <c r="E1813" t="s">
        <v>61</v>
      </c>
      <c r="G1813" t="s">
        <v>242</v>
      </c>
      <c r="H1813" t="s">
        <v>63</v>
      </c>
      <c r="I1813">
        <v>1.6420145448052745E-2</v>
      </c>
      <c r="J1813" t="s">
        <v>61</v>
      </c>
      <c r="L1813" t="s">
        <v>339</v>
      </c>
      <c r="M1813" t="s">
        <v>63</v>
      </c>
      <c r="N1813">
        <v>1.8300814247793836E-2</v>
      </c>
      <c r="O1813" t="s">
        <v>61</v>
      </c>
    </row>
    <row r="1814" spans="2:15" x14ac:dyDescent="0.45">
      <c r="B1814" t="s">
        <v>145</v>
      </c>
      <c r="C1814" t="s">
        <v>64</v>
      </c>
      <c r="D1814">
        <v>5.389151939227476E-2</v>
      </c>
      <c r="E1814" t="s">
        <v>61</v>
      </c>
      <c r="G1814" t="s">
        <v>242</v>
      </c>
      <c r="H1814" t="s">
        <v>64</v>
      </c>
      <c r="I1814">
        <v>1.5188666287980782E-2</v>
      </c>
      <c r="J1814" t="s">
        <v>61</v>
      </c>
      <c r="L1814" t="s">
        <v>339</v>
      </c>
      <c r="M1814" t="s">
        <v>64</v>
      </c>
      <c r="N1814">
        <v>1.8361879800279191E-2</v>
      </c>
      <c r="O1814" t="s">
        <v>61</v>
      </c>
    </row>
    <row r="1815" spans="2:15" x14ac:dyDescent="0.45">
      <c r="B1815" t="s">
        <v>145</v>
      </c>
      <c r="C1815" t="s">
        <v>65</v>
      </c>
      <c r="D1815">
        <v>7.895336309642341E-2</v>
      </c>
      <c r="E1815" t="s">
        <v>61</v>
      </c>
      <c r="G1815" t="s">
        <v>242</v>
      </c>
      <c r="H1815" t="s">
        <v>65</v>
      </c>
      <c r="I1815">
        <v>1.5111772472705624E-2</v>
      </c>
      <c r="J1815" t="s">
        <v>61</v>
      </c>
      <c r="L1815" t="s">
        <v>339</v>
      </c>
      <c r="M1815" t="s">
        <v>65</v>
      </c>
      <c r="N1815">
        <v>1.9208187894423627E-2</v>
      </c>
      <c r="O1815" t="s">
        <v>61</v>
      </c>
    </row>
    <row r="1816" spans="2:15" x14ac:dyDescent="0.45">
      <c r="B1816" t="s">
        <v>145</v>
      </c>
      <c r="C1816" t="s">
        <v>66</v>
      </c>
      <c r="D1816">
        <v>8.4322232756564711E-2</v>
      </c>
      <c r="E1816" t="s">
        <v>61</v>
      </c>
      <c r="G1816" t="s">
        <v>242</v>
      </c>
      <c r="H1816" t="s">
        <v>66</v>
      </c>
      <c r="I1816">
        <v>1.6054374836909639E-2</v>
      </c>
      <c r="J1816" t="s">
        <v>61</v>
      </c>
      <c r="L1816" t="s">
        <v>339</v>
      </c>
      <c r="M1816" t="s">
        <v>66</v>
      </c>
      <c r="N1816">
        <v>2.2234320633241107E-2</v>
      </c>
      <c r="O1816" t="s">
        <v>61</v>
      </c>
    </row>
    <row r="1817" spans="2:15" x14ac:dyDescent="0.45">
      <c r="B1817" t="s">
        <v>145</v>
      </c>
      <c r="C1817" t="s">
        <v>67</v>
      </c>
      <c r="D1817">
        <v>6.8974560110186101E-2</v>
      </c>
      <c r="E1817" t="s">
        <v>61</v>
      </c>
      <c r="G1817" t="s">
        <v>242</v>
      </c>
      <c r="H1817" t="s">
        <v>67</v>
      </c>
      <c r="I1817">
        <v>1.7714859043401671E-2</v>
      </c>
      <c r="J1817" t="s">
        <v>61</v>
      </c>
      <c r="L1817" t="s">
        <v>339</v>
      </c>
      <c r="M1817" t="s">
        <v>67</v>
      </c>
      <c r="N1817">
        <v>2.6041820519549088E-2</v>
      </c>
      <c r="O1817" t="s">
        <v>61</v>
      </c>
    </row>
    <row r="1818" spans="2:15" x14ac:dyDescent="0.45">
      <c r="B1818" t="s">
        <v>145</v>
      </c>
      <c r="C1818" t="s">
        <v>68</v>
      </c>
      <c r="D1818">
        <v>3.5612569188604115E-2</v>
      </c>
      <c r="E1818" t="s">
        <v>61</v>
      </c>
      <c r="G1818" t="s">
        <v>242</v>
      </c>
      <c r="H1818" t="s">
        <v>68</v>
      </c>
      <c r="I1818">
        <v>1.8824309127052845E-2</v>
      </c>
      <c r="J1818" t="s">
        <v>61</v>
      </c>
      <c r="L1818" t="s">
        <v>339</v>
      </c>
      <c r="M1818" t="s">
        <v>68</v>
      </c>
      <c r="N1818">
        <v>2.7949482214218748E-2</v>
      </c>
      <c r="O1818" t="s">
        <v>61</v>
      </c>
    </row>
    <row r="1819" spans="2:15" x14ac:dyDescent="0.45">
      <c r="B1819" t="s">
        <v>145</v>
      </c>
      <c r="C1819" t="s">
        <v>69</v>
      </c>
      <c r="D1819">
        <v>3.3544504870336796E-3</v>
      </c>
      <c r="E1819" t="s">
        <v>61</v>
      </c>
      <c r="G1819" t="s">
        <v>242</v>
      </c>
      <c r="H1819" t="s">
        <v>69</v>
      </c>
      <c r="I1819">
        <v>1.992736036294632E-2</v>
      </c>
      <c r="J1819" t="s">
        <v>61</v>
      </c>
      <c r="L1819" t="s">
        <v>339</v>
      </c>
      <c r="M1819" t="s">
        <v>69</v>
      </c>
      <c r="N1819">
        <v>2.7874720457873797E-2</v>
      </c>
      <c r="O1819" t="s">
        <v>61</v>
      </c>
    </row>
    <row r="1820" spans="2:15" x14ac:dyDescent="0.45">
      <c r="B1820" t="s">
        <v>145</v>
      </c>
      <c r="C1820" t="s">
        <v>70</v>
      </c>
      <c r="D1820">
        <v>0</v>
      </c>
      <c r="E1820" t="s">
        <v>61</v>
      </c>
      <c r="G1820" t="s">
        <v>242</v>
      </c>
      <c r="H1820" t="s">
        <v>70</v>
      </c>
      <c r="I1820">
        <v>3.12542849172006E-2</v>
      </c>
      <c r="J1820" t="s">
        <v>61</v>
      </c>
      <c r="L1820" t="s">
        <v>339</v>
      </c>
      <c r="M1820" t="s">
        <v>70</v>
      </c>
      <c r="N1820">
        <v>3.9094263489146373E-2</v>
      </c>
      <c r="O1820" t="s">
        <v>61</v>
      </c>
    </row>
    <row r="1821" spans="2:15" x14ac:dyDescent="0.45">
      <c r="B1821" t="s">
        <v>145</v>
      </c>
      <c r="C1821" t="s">
        <v>71</v>
      </c>
      <c r="D1821">
        <v>0</v>
      </c>
      <c r="E1821" t="s">
        <v>61</v>
      </c>
      <c r="G1821" t="s">
        <v>242</v>
      </c>
      <c r="H1821" t="s">
        <v>71</v>
      </c>
      <c r="I1821">
        <v>4.8129880950901163E-2</v>
      </c>
      <c r="J1821" t="s">
        <v>61</v>
      </c>
      <c r="L1821" t="s">
        <v>339</v>
      </c>
      <c r="M1821" t="s">
        <v>71</v>
      </c>
      <c r="N1821">
        <v>4.2423957706949018E-2</v>
      </c>
      <c r="O1821" t="s">
        <v>61</v>
      </c>
    </row>
    <row r="1822" spans="2:15" x14ac:dyDescent="0.45">
      <c r="B1822" t="s">
        <v>145</v>
      </c>
      <c r="C1822" t="s">
        <v>72</v>
      </c>
      <c r="D1822">
        <v>0</v>
      </c>
      <c r="E1822" t="s">
        <v>61</v>
      </c>
      <c r="G1822" t="s">
        <v>242</v>
      </c>
      <c r="H1822" t="s">
        <v>72</v>
      </c>
      <c r="I1822">
        <v>1.8329019689876304E-2</v>
      </c>
      <c r="J1822" t="s">
        <v>61</v>
      </c>
      <c r="L1822" t="s">
        <v>339</v>
      </c>
      <c r="M1822" t="s">
        <v>72</v>
      </c>
      <c r="N1822">
        <v>1.6212628447279595E-2</v>
      </c>
      <c r="O1822" t="s">
        <v>61</v>
      </c>
    </row>
    <row r="1823" spans="2:15" x14ac:dyDescent="0.45">
      <c r="B1823" t="s">
        <v>145</v>
      </c>
      <c r="C1823" t="s">
        <v>73</v>
      </c>
      <c r="D1823">
        <v>4.6242003133811537E-3</v>
      </c>
      <c r="E1823" t="s">
        <v>61</v>
      </c>
      <c r="G1823" t="s">
        <v>242</v>
      </c>
      <c r="H1823" t="s">
        <v>73</v>
      </c>
      <c r="I1823">
        <v>1.7570362794316886E-2</v>
      </c>
      <c r="J1823" t="s">
        <v>61</v>
      </c>
      <c r="L1823" t="s">
        <v>339</v>
      </c>
      <c r="M1823" t="s">
        <v>73</v>
      </c>
      <c r="N1823">
        <v>1.599511136944767E-2</v>
      </c>
      <c r="O1823" t="s">
        <v>61</v>
      </c>
    </row>
    <row r="1824" spans="2:15" x14ac:dyDescent="0.45">
      <c r="B1824" t="s">
        <v>145</v>
      </c>
      <c r="C1824" t="s">
        <v>74</v>
      </c>
      <c r="D1824">
        <v>3.7752834994878227E-2</v>
      </c>
      <c r="E1824" t="s">
        <v>61</v>
      </c>
      <c r="G1824" t="s">
        <v>242</v>
      </c>
      <c r="H1824" t="s">
        <v>74</v>
      </c>
      <c r="I1824">
        <v>1.6627864792532622E-2</v>
      </c>
      <c r="J1824" t="s">
        <v>61</v>
      </c>
      <c r="L1824" t="s">
        <v>339</v>
      </c>
      <c r="M1824" t="s">
        <v>74</v>
      </c>
      <c r="N1824">
        <v>1.553796516530412E-2</v>
      </c>
      <c r="O1824" t="s">
        <v>61</v>
      </c>
    </row>
    <row r="1825" spans="2:15" x14ac:dyDescent="0.45">
      <c r="B1825" t="s">
        <v>145</v>
      </c>
      <c r="C1825" t="s">
        <v>75</v>
      </c>
      <c r="D1825">
        <v>6.3172956687190404E-2</v>
      </c>
      <c r="E1825" t="s">
        <v>61</v>
      </c>
      <c r="G1825" t="s">
        <v>242</v>
      </c>
      <c r="H1825" t="s">
        <v>75</v>
      </c>
      <c r="I1825">
        <v>1.6644018359601654E-2</v>
      </c>
      <c r="J1825" t="s">
        <v>61</v>
      </c>
      <c r="L1825" t="s">
        <v>339</v>
      </c>
      <c r="M1825" t="s">
        <v>75</v>
      </c>
      <c r="N1825">
        <v>1.4818662878906005E-2</v>
      </c>
      <c r="O1825" t="s">
        <v>61</v>
      </c>
    </row>
    <row r="1826" spans="2:15" x14ac:dyDescent="0.45">
      <c r="B1826" t="s">
        <v>145</v>
      </c>
      <c r="C1826" t="s">
        <v>76</v>
      </c>
      <c r="D1826">
        <v>6.374475329656884E-2</v>
      </c>
      <c r="E1826" t="s">
        <v>61</v>
      </c>
      <c r="G1826" t="s">
        <v>242</v>
      </c>
      <c r="H1826" t="s">
        <v>76</v>
      </c>
      <c r="I1826">
        <v>1.6724259697107891E-2</v>
      </c>
      <c r="J1826" t="s">
        <v>61</v>
      </c>
      <c r="L1826" t="s">
        <v>339</v>
      </c>
      <c r="M1826" t="s">
        <v>76</v>
      </c>
      <c r="N1826">
        <v>1.4636387223532084E-2</v>
      </c>
      <c r="O1826" t="s">
        <v>61</v>
      </c>
    </row>
    <row r="1827" spans="2:15" x14ac:dyDescent="0.45">
      <c r="B1827" t="s">
        <v>145</v>
      </c>
      <c r="C1827" t="s">
        <v>77</v>
      </c>
      <c r="D1827">
        <v>4.6415059772531436E-2</v>
      </c>
      <c r="E1827" t="s">
        <v>61</v>
      </c>
      <c r="G1827" t="s">
        <v>242</v>
      </c>
      <c r="H1827" t="s">
        <v>77</v>
      </c>
      <c r="I1827">
        <v>1.690784833880812E-2</v>
      </c>
      <c r="J1827" t="s">
        <v>61</v>
      </c>
      <c r="L1827" t="s">
        <v>339</v>
      </c>
      <c r="M1827" t="s">
        <v>77</v>
      </c>
      <c r="N1827">
        <v>1.5876018783809721E-2</v>
      </c>
      <c r="O1827" t="s">
        <v>61</v>
      </c>
    </row>
    <row r="1828" spans="2:15" x14ac:dyDescent="0.45">
      <c r="B1828" t="s">
        <v>145</v>
      </c>
      <c r="C1828" t="s">
        <v>78</v>
      </c>
      <c r="D1828">
        <v>1.4810025377776962E-2</v>
      </c>
      <c r="E1828" t="s">
        <v>61</v>
      </c>
      <c r="G1828" t="s">
        <v>242</v>
      </c>
      <c r="H1828" t="s">
        <v>78</v>
      </c>
      <c r="I1828">
        <v>1.69663540347776E-2</v>
      </c>
      <c r="J1828" t="s">
        <v>61</v>
      </c>
      <c r="L1828" t="s">
        <v>339</v>
      </c>
      <c r="M1828" t="s">
        <v>78</v>
      </c>
      <c r="N1828">
        <v>1.7472233513156119E-2</v>
      </c>
      <c r="O1828" t="s">
        <v>61</v>
      </c>
    </row>
    <row r="1829" spans="2:15" x14ac:dyDescent="0.45">
      <c r="B1829" t="s">
        <v>145</v>
      </c>
      <c r="C1829" t="s">
        <v>79</v>
      </c>
      <c r="D1829">
        <v>1.826427528650129E-4</v>
      </c>
      <c r="E1829" t="s">
        <v>61</v>
      </c>
      <c r="G1829" t="s">
        <v>242</v>
      </c>
      <c r="H1829" t="s">
        <v>79</v>
      </c>
      <c r="I1829">
        <v>1.8705486662060584E-2</v>
      </c>
      <c r="J1829" t="s">
        <v>61</v>
      </c>
      <c r="L1829" t="s">
        <v>339</v>
      </c>
      <c r="M1829" t="s">
        <v>79</v>
      </c>
      <c r="N1829">
        <v>1.8274912647525489E-2</v>
      </c>
      <c r="O1829" t="s">
        <v>61</v>
      </c>
    </row>
    <row r="1830" spans="2:15" x14ac:dyDescent="0.45">
      <c r="B1830" t="s">
        <v>145</v>
      </c>
      <c r="C1830" t="s">
        <v>80</v>
      </c>
      <c r="D1830">
        <v>0</v>
      </c>
      <c r="E1830" t="s">
        <v>61</v>
      </c>
      <c r="G1830" t="s">
        <v>242</v>
      </c>
      <c r="H1830" t="s">
        <v>80</v>
      </c>
      <c r="I1830">
        <v>2.9908119525937613E-2</v>
      </c>
      <c r="J1830" t="s">
        <v>61</v>
      </c>
      <c r="L1830" t="s">
        <v>339</v>
      </c>
      <c r="M1830" t="s">
        <v>80</v>
      </c>
      <c r="N1830">
        <v>2.7627396516298735E-2</v>
      </c>
      <c r="O1830" t="s">
        <v>61</v>
      </c>
    </row>
    <row r="1831" spans="2:15" x14ac:dyDescent="0.45">
      <c r="B1831" t="s">
        <v>145</v>
      </c>
      <c r="C1831" t="s">
        <v>81</v>
      </c>
      <c r="D1831">
        <v>0</v>
      </c>
      <c r="E1831" t="s">
        <v>61</v>
      </c>
      <c r="G1831" t="s">
        <v>242</v>
      </c>
      <c r="H1831" t="s">
        <v>81</v>
      </c>
      <c r="I1831">
        <v>5.9407177163503071E-2</v>
      </c>
      <c r="J1831" t="s">
        <v>61</v>
      </c>
      <c r="L1831" t="s">
        <v>339</v>
      </c>
      <c r="M1831" t="s">
        <v>81</v>
      </c>
      <c r="N1831">
        <v>5.6292951710930392E-2</v>
      </c>
      <c r="O1831" t="s">
        <v>61</v>
      </c>
    </row>
    <row r="1832" spans="2:15" x14ac:dyDescent="0.45">
      <c r="B1832" t="s">
        <v>145</v>
      </c>
      <c r="C1832" t="s">
        <v>82</v>
      </c>
      <c r="D1832">
        <v>0</v>
      </c>
      <c r="E1832" t="s">
        <v>61</v>
      </c>
      <c r="G1832" t="s">
        <v>242</v>
      </c>
      <c r="H1832" t="s">
        <v>82</v>
      </c>
      <c r="I1832">
        <v>2.2812086314166896E-2</v>
      </c>
      <c r="J1832" t="s">
        <v>61</v>
      </c>
      <c r="L1832" t="s">
        <v>339</v>
      </c>
      <c r="M1832" t="s">
        <v>82</v>
      </c>
      <c r="N1832">
        <v>2.200624252165867E-2</v>
      </c>
      <c r="O1832" t="s">
        <v>61</v>
      </c>
    </row>
    <row r="1833" spans="2:15" x14ac:dyDescent="0.45">
      <c r="B1833" t="s">
        <v>145</v>
      </c>
      <c r="C1833" t="s">
        <v>83</v>
      </c>
      <c r="D1833">
        <v>7.5872237422929195E-4</v>
      </c>
      <c r="E1833" t="s">
        <v>61</v>
      </c>
      <c r="G1833" t="s">
        <v>242</v>
      </c>
      <c r="H1833" t="s">
        <v>83</v>
      </c>
      <c r="I1833">
        <v>2.253905773940356E-2</v>
      </c>
      <c r="J1833" t="s">
        <v>61</v>
      </c>
      <c r="L1833" t="s">
        <v>339</v>
      </c>
      <c r="M1833" t="s">
        <v>83</v>
      </c>
      <c r="N1833">
        <v>2.1680620401907973E-2</v>
      </c>
      <c r="O1833" t="s">
        <v>61</v>
      </c>
    </row>
    <row r="1834" spans="2:15" x14ac:dyDescent="0.45">
      <c r="B1834" t="s">
        <v>145</v>
      </c>
      <c r="C1834" t="s">
        <v>84</v>
      </c>
      <c r="D1834">
        <v>2.2289803903645045E-2</v>
      </c>
      <c r="E1834" t="s">
        <v>61</v>
      </c>
      <c r="G1834" t="s">
        <v>242</v>
      </c>
      <c r="H1834" t="s">
        <v>84</v>
      </c>
      <c r="I1834">
        <v>2.2160436449960796E-2</v>
      </c>
      <c r="J1834" t="s">
        <v>61</v>
      </c>
      <c r="L1834" t="s">
        <v>339</v>
      </c>
      <c r="M1834" t="s">
        <v>84</v>
      </c>
      <c r="N1834">
        <v>2.0448313270870697E-2</v>
      </c>
      <c r="O1834" t="s">
        <v>61</v>
      </c>
    </row>
    <row r="1835" spans="2:15" x14ac:dyDescent="0.45">
      <c r="B1835" t="s">
        <v>145</v>
      </c>
      <c r="C1835" t="s">
        <v>85</v>
      </c>
      <c r="D1835">
        <v>4.6102318901282364E-2</v>
      </c>
      <c r="E1835" t="s">
        <v>61</v>
      </c>
      <c r="G1835" t="s">
        <v>242</v>
      </c>
      <c r="H1835" t="s">
        <v>85</v>
      </c>
      <c r="I1835">
        <v>2.349669406987686E-2</v>
      </c>
      <c r="J1835" t="s">
        <v>61</v>
      </c>
      <c r="L1835" t="s">
        <v>339</v>
      </c>
      <c r="M1835" t="s">
        <v>85</v>
      </c>
      <c r="N1835">
        <v>1.9204439322480119E-2</v>
      </c>
      <c r="O1835" t="s">
        <v>61</v>
      </c>
    </row>
    <row r="1836" spans="2:15" x14ac:dyDescent="0.45">
      <c r="B1836" t="s">
        <v>145</v>
      </c>
      <c r="C1836" t="s">
        <v>86</v>
      </c>
      <c r="D1836">
        <v>4.8772241166343641E-2</v>
      </c>
      <c r="E1836" t="s">
        <v>61</v>
      </c>
      <c r="G1836" t="s">
        <v>242</v>
      </c>
      <c r="H1836" t="s">
        <v>86</v>
      </c>
      <c r="I1836">
        <v>2.3962174695462978E-2</v>
      </c>
      <c r="J1836" t="s">
        <v>61</v>
      </c>
      <c r="L1836" t="s">
        <v>339</v>
      </c>
      <c r="M1836" t="s">
        <v>86</v>
      </c>
      <c r="N1836">
        <v>1.843838290739884E-2</v>
      </c>
      <c r="O1836" t="s">
        <v>61</v>
      </c>
    </row>
    <row r="1837" spans="2:15" x14ac:dyDescent="0.45">
      <c r="B1837" t="s">
        <v>145</v>
      </c>
      <c r="C1837" t="s">
        <v>87</v>
      </c>
      <c r="D1837">
        <v>3.1717320739125088E-2</v>
      </c>
      <c r="E1837" t="s">
        <v>61</v>
      </c>
      <c r="G1837" t="s">
        <v>242</v>
      </c>
      <c r="H1837" t="s">
        <v>87</v>
      </c>
      <c r="I1837">
        <v>2.3220698996963322E-2</v>
      </c>
      <c r="J1837" t="s">
        <v>61</v>
      </c>
      <c r="L1837" t="s">
        <v>339</v>
      </c>
      <c r="M1837" t="s">
        <v>87</v>
      </c>
      <c r="N1837">
        <v>1.8788463239430574E-2</v>
      </c>
      <c r="O1837" t="s">
        <v>61</v>
      </c>
    </row>
    <row r="1838" spans="2:15" x14ac:dyDescent="0.45">
      <c r="B1838" t="s">
        <v>145</v>
      </c>
      <c r="C1838" t="s">
        <v>88</v>
      </c>
      <c r="D1838">
        <v>6.7285362161291235E-3</v>
      </c>
      <c r="E1838" t="s">
        <v>61</v>
      </c>
      <c r="G1838" t="s">
        <v>242</v>
      </c>
      <c r="H1838" t="s">
        <v>88</v>
      </c>
      <c r="I1838">
        <v>2.2749028846525122E-2</v>
      </c>
      <c r="J1838" t="s">
        <v>61</v>
      </c>
      <c r="L1838" t="s">
        <v>339</v>
      </c>
      <c r="M1838" t="s">
        <v>88</v>
      </c>
      <c r="N1838">
        <v>2.0300826721224189E-2</v>
      </c>
      <c r="O1838" t="s">
        <v>61</v>
      </c>
    </row>
    <row r="1839" spans="2:15" x14ac:dyDescent="0.45">
      <c r="B1839" t="s">
        <v>145</v>
      </c>
      <c r="C1839" t="s">
        <v>89</v>
      </c>
      <c r="D1839">
        <v>0</v>
      </c>
      <c r="E1839" t="s">
        <v>61</v>
      </c>
      <c r="G1839" t="s">
        <v>242</v>
      </c>
      <c r="H1839" t="s">
        <v>89</v>
      </c>
      <c r="I1839">
        <v>2.3998715364461572E-2</v>
      </c>
      <c r="J1839" t="s">
        <v>61</v>
      </c>
      <c r="L1839" t="s">
        <v>339</v>
      </c>
      <c r="M1839" t="s">
        <v>89</v>
      </c>
      <c r="N1839">
        <v>2.2034616131036817E-2</v>
      </c>
      <c r="O1839" t="s">
        <v>61</v>
      </c>
    </row>
    <row r="1840" spans="2:15" x14ac:dyDescent="0.45">
      <c r="B1840" t="s">
        <v>145</v>
      </c>
      <c r="C1840" t="s">
        <v>90</v>
      </c>
      <c r="D1840">
        <v>0</v>
      </c>
      <c r="E1840" t="s">
        <v>61</v>
      </c>
      <c r="G1840" t="s">
        <v>242</v>
      </c>
      <c r="H1840" t="s">
        <v>90</v>
      </c>
      <c r="I1840">
        <v>3.7370615116017143E-2</v>
      </c>
      <c r="J1840" t="s">
        <v>61</v>
      </c>
      <c r="L1840" t="s">
        <v>339</v>
      </c>
      <c r="M1840" t="s">
        <v>90</v>
      </c>
      <c r="N1840">
        <v>3.3881351571148556E-2</v>
      </c>
      <c r="O1840" t="s">
        <v>61</v>
      </c>
    </row>
    <row r="1841" spans="2:15" x14ac:dyDescent="0.45">
      <c r="B1841" t="s">
        <v>145</v>
      </c>
      <c r="C1841" t="s">
        <v>91</v>
      </c>
      <c r="D1841">
        <v>0</v>
      </c>
      <c r="E1841" t="s">
        <v>61</v>
      </c>
      <c r="G1841" t="s">
        <v>242</v>
      </c>
      <c r="H1841" t="s">
        <v>91</v>
      </c>
      <c r="I1841">
        <v>6.1488490376081707E-2</v>
      </c>
      <c r="J1841" t="s">
        <v>61</v>
      </c>
      <c r="L1841" t="s">
        <v>339</v>
      </c>
      <c r="M1841" t="s">
        <v>91</v>
      </c>
      <c r="N1841">
        <v>5.9587094143412539E-2</v>
      </c>
      <c r="O1841" t="s">
        <v>61</v>
      </c>
    </row>
    <row r="1842" spans="2:15" x14ac:dyDescent="0.45">
      <c r="B1842" t="s">
        <v>145</v>
      </c>
      <c r="C1842" t="s">
        <v>92</v>
      </c>
      <c r="D1842">
        <v>1.2311446605417641E-4</v>
      </c>
      <c r="E1842" t="s">
        <v>61</v>
      </c>
      <c r="G1842" t="s">
        <v>242</v>
      </c>
      <c r="H1842" t="s">
        <v>92</v>
      </c>
      <c r="I1842">
        <v>2.4135901468171364E-2</v>
      </c>
      <c r="J1842" t="s">
        <v>61</v>
      </c>
      <c r="L1842" t="s">
        <v>339</v>
      </c>
      <c r="M1842" t="s">
        <v>92</v>
      </c>
      <c r="N1842">
        <v>2.1020216539298846E-2</v>
      </c>
      <c r="O1842" t="s">
        <v>61</v>
      </c>
    </row>
    <row r="1843" spans="2:15" x14ac:dyDescent="0.45">
      <c r="B1843" t="s">
        <v>145</v>
      </c>
      <c r="C1843" t="s">
        <v>93</v>
      </c>
      <c r="D1843">
        <v>1.4518037441417917E-2</v>
      </c>
      <c r="E1843" t="s">
        <v>61</v>
      </c>
      <c r="G1843" t="s">
        <v>242</v>
      </c>
      <c r="H1843" t="s">
        <v>93</v>
      </c>
      <c r="I1843">
        <v>2.3376764461899884E-2</v>
      </c>
      <c r="J1843" t="s">
        <v>61</v>
      </c>
      <c r="L1843" t="s">
        <v>339</v>
      </c>
      <c r="M1843" t="s">
        <v>93</v>
      </c>
      <c r="N1843">
        <v>1.9694587874068886E-2</v>
      </c>
      <c r="O1843" t="s">
        <v>61</v>
      </c>
    </row>
    <row r="1844" spans="2:15" x14ac:dyDescent="0.45">
      <c r="B1844" t="s">
        <v>145</v>
      </c>
      <c r="C1844" t="s">
        <v>94</v>
      </c>
      <c r="D1844">
        <v>4.9352964841629404E-2</v>
      </c>
      <c r="E1844" t="s">
        <v>61</v>
      </c>
      <c r="G1844" t="s">
        <v>242</v>
      </c>
      <c r="H1844" t="s">
        <v>94</v>
      </c>
      <c r="I1844">
        <v>2.2818412235564269E-2</v>
      </c>
      <c r="J1844" t="s">
        <v>61</v>
      </c>
      <c r="L1844" t="s">
        <v>339</v>
      </c>
      <c r="M1844" t="s">
        <v>94</v>
      </c>
      <c r="N1844">
        <v>1.8586830403074517E-2</v>
      </c>
      <c r="O1844" t="s">
        <v>61</v>
      </c>
    </row>
    <row r="1845" spans="2:15" x14ac:dyDescent="0.45">
      <c r="B1845" t="s">
        <v>145</v>
      </c>
      <c r="C1845" t="s">
        <v>95</v>
      </c>
      <c r="D1845">
        <v>6.8835343263883964E-2</v>
      </c>
      <c r="E1845" t="s">
        <v>61</v>
      </c>
      <c r="G1845" t="s">
        <v>242</v>
      </c>
      <c r="H1845" t="s">
        <v>95</v>
      </c>
      <c r="I1845">
        <v>2.3173135283436931E-2</v>
      </c>
      <c r="J1845" t="s">
        <v>61</v>
      </c>
      <c r="L1845" t="s">
        <v>339</v>
      </c>
      <c r="M1845" t="s">
        <v>95</v>
      </c>
      <c r="N1845">
        <v>1.8446305274818931E-2</v>
      </c>
      <c r="O1845" t="s">
        <v>61</v>
      </c>
    </row>
    <row r="1846" spans="2:15" x14ac:dyDescent="0.45">
      <c r="B1846" t="s">
        <v>145</v>
      </c>
      <c r="C1846" t="s">
        <v>96</v>
      </c>
      <c r="D1846">
        <v>6.8037941463267179E-2</v>
      </c>
      <c r="E1846" t="s">
        <v>61</v>
      </c>
      <c r="G1846" t="s">
        <v>242</v>
      </c>
      <c r="H1846" t="s">
        <v>96</v>
      </c>
      <c r="I1846">
        <v>2.3883039481105456E-2</v>
      </c>
      <c r="J1846" t="s">
        <v>61</v>
      </c>
      <c r="L1846" t="s">
        <v>339</v>
      </c>
      <c r="M1846" t="s">
        <v>96</v>
      </c>
      <c r="N1846">
        <v>1.999492779086439E-2</v>
      </c>
      <c r="O1846" t="s">
        <v>61</v>
      </c>
    </row>
    <row r="1847" spans="2:15" x14ac:dyDescent="0.45">
      <c r="B1847" t="s">
        <v>145</v>
      </c>
      <c r="C1847" t="s">
        <v>97</v>
      </c>
      <c r="D1847">
        <v>5.1086148312196086E-2</v>
      </c>
      <c r="E1847" t="s">
        <v>61</v>
      </c>
      <c r="G1847" t="s">
        <v>242</v>
      </c>
      <c r="H1847" t="s">
        <v>97</v>
      </c>
      <c r="I1847">
        <v>2.4502619942460509E-2</v>
      </c>
      <c r="J1847" t="s">
        <v>61</v>
      </c>
      <c r="L1847" t="s">
        <v>339</v>
      </c>
      <c r="M1847" t="s">
        <v>97</v>
      </c>
      <c r="N1847">
        <v>2.346201974499738E-2</v>
      </c>
      <c r="O1847" t="s">
        <v>61</v>
      </c>
    </row>
    <row r="1848" spans="2:15" x14ac:dyDescent="0.45">
      <c r="B1848" t="s">
        <v>145</v>
      </c>
      <c r="C1848" t="s">
        <v>98</v>
      </c>
      <c r="D1848">
        <v>1.9943530880371658E-2</v>
      </c>
      <c r="E1848" t="s">
        <v>61</v>
      </c>
      <c r="G1848" t="s">
        <v>242</v>
      </c>
      <c r="H1848" t="s">
        <v>98</v>
      </c>
      <c r="I1848">
        <v>2.3785935229928296E-2</v>
      </c>
      <c r="J1848" t="s">
        <v>61</v>
      </c>
      <c r="L1848" t="s">
        <v>339</v>
      </c>
      <c r="M1848" t="s">
        <v>98</v>
      </c>
      <c r="N1848">
        <v>2.6304387312935114E-2</v>
      </c>
      <c r="O1848" t="s">
        <v>61</v>
      </c>
    </row>
    <row r="1849" spans="2:15" x14ac:dyDescent="0.45">
      <c r="B1849" t="s">
        <v>145</v>
      </c>
      <c r="C1849" t="s">
        <v>99</v>
      </c>
      <c r="D1849">
        <v>4.032429227158157E-4</v>
      </c>
      <c r="E1849" t="s">
        <v>61</v>
      </c>
      <c r="G1849" t="s">
        <v>242</v>
      </c>
      <c r="H1849" t="s">
        <v>99</v>
      </c>
      <c r="I1849">
        <v>2.3963145206333275E-2</v>
      </c>
      <c r="J1849" t="s">
        <v>61</v>
      </c>
      <c r="L1849" t="s">
        <v>339</v>
      </c>
      <c r="M1849" t="s">
        <v>99</v>
      </c>
      <c r="N1849">
        <v>2.7307721750553637E-2</v>
      </c>
      <c r="O1849" t="s">
        <v>61</v>
      </c>
    </row>
    <row r="1850" spans="2:15" x14ac:dyDescent="0.45">
      <c r="B1850" t="s">
        <v>145</v>
      </c>
      <c r="C1850" t="s">
        <v>100</v>
      </c>
      <c r="D1850">
        <v>0</v>
      </c>
      <c r="E1850" t="s">
        <v>61</v>
      </c>
      <c r="G1850" t="s">
        <v>242</v>
      </c>
      <c r="H1850" t="s">
        <v>100</v>
      </c>
      <c r="I1850">
        <v>3.605349362800607E-2</v>
      </c>
      <c r="J1850" t="s">
        <v>61</v>
      </c>
      <c r="L1850" t="s">
        <v>339</v>
      </c>
      <c r="M1850" t="s">
        <v>100</v>
      </c>
      <c r="N1850">
        <v>4.0246510621541845E-2</v>
      </c>
      <c r="O1850" t="s">
        <v>61</v>
      </c>
    </row>
    <row r="1851" spans="2:15" x14ac:dyDescent="0.45">
      <c r="B1851" t="s">
        <v>146</v>
      </c>
      <c r="C1851" t="s">
        <v>60</v>
      </c>
      <c r="D1851">
        <v>0</v>
      </c>
      <c r="E1851" t="s">
        <v>61</v>
      </c>
      <c r="G1851" t="s">
        <v>243</v>
      </c>
      <c r="H1851" t="s">
        <v>60</v>
      </c>
      <c r="I1851">
        <v>4.5257947312686418E-2</v>
      </c>
      <c r="J1851" t="s">
        <v>61</v>
      </c>
      <c r="L1851" t="s">
        <v>340</v>
      </c>
      <c r="M1851" t="s">
        <v>60</v>
      </c>
      <c r="N1851">
        <v>6.1287674230861684E-2</v>
      </c>
      <c r="O1851" t="s">
        <v>61</v>
      </c>
    </row>
    <row r="1852" spans="2:15" x14ac:dyDescent="0.45">
      <c r="B1852" t="s">
        <v>146</v>
      </c>
      <c r="C1852" t="s">
        <v>62</v>
      </c>
      <c r="D1852">
        <v>4.5559579764783303E-4</v>
      </c>
      <c r="E1852" t="s">
        <v>61</v>
      </c>
      <c r="G1852" t="s">
        <v>243</v>
      </c>
      <c r="H1852" t="s">
        <v>62</v>
      </c>
      <c r="I1852">
        <v>1.8295375495733179E-2</v>
      </c>
      <c r="J1852" t="s">
        <v>61</v>
      </c>
      <c r="L1852" t="s">
        <v>340</v>
      </c>
      <c r="M1852" t="s">
        <v>62</v>
      </c>
      <c r="N1852">
        <v>2.3047111729975242E-2</v>
      </c>
      <c r="O1852" t="s">
        <v>61</v>
      </c>
    </row>
    <row r="1853" spans="2:15" x14ac:dyDescent="0.45">
      <c r="B1853" t="s">
        <v>146</v>
      </c>
      <c r="C1853" t="s">
        <v>63</v>
      </c>
      <c r="D1853">
        <v>1.6875333689792649E-2</v>
      </c>
      <c r="E1853" t="s">
        <v>61</v>
      </c>
      <c r="G1853" t="s">
        <v>243</v>
      </c>
      <c r="H1853" t="s">
        <v>63</v>
      </c>
      <c r="I1853">
        <v>1.8380940911222856E-2</v>
      </c>
      <c r="J1853" t="s">
        <v>61</v>
      </c>
      <c r="L1853" t="s">
        <v>340</v>
      </c>
      <c r="M1853" t="s">
        <v>63</v>
      </c>
      <c r="N1853">
        <v>2.146876420331564E-2</v>
      </c>
      <c r="O1853" t="s">
        <v>61</v>
      </c>
    </row>
    <row r="1854" spans="2:15" x14ac:dyDescent="0.45">
      <c r="B1854" t="s">
        <v>146</v>
      </c>
      <c r="C1854" t="s">
        <v>64</v>
      </c>
      <c r="D1854">
        <v>5.3173397474719816E-2</v>
      </c>
      <c r="E1854" t="s">
        <v>61</v>
      </c>
      <c r="G1854" t="s">
        <v>243</v>
      </c>
      <c r="H1854" t="s">
        <v>64</v>
      </c>
      <c r="I1854">
        <v>1.940770824723562E-2</v>
      </c>
      <c r="J1854" t="s">
        <v>61</v>
      </c>
      <c r="L1854" t="s">
        <v>340</v>
      </c>
      <c r="M1854" t="s">
        <v>64</v>
      </c>
      <c r="N1854">
        <v>2.2129584218779558E-2</v>
      </c>
      <c r="O1854" t="s">
        <v>61</v>
      </c>
    </row>
    <row r="1855" spans="2:15" x14ac:dyDescent="0.45">
      <c r="B1855" t="s">
        <v>146</v>
      </c>
      <c r="C1855" t="s">
        <v>65</v>
      </c>
      <c r="D1855">
        <v>7.7604803103533876E-2</v>
      </c>
      <c r="E1855" t="s">
        <v>61</v>
      </c>
      <c r="G1855" t="s">
        <v>243</v>
      </c>
      <c r="H1855" t="s">
        <v>65</v>
      </c>
      <c r="I1855">
        <v>2.0400988434751504E-2</v>
      </c>
      <c r="J1855" t="s">
        <v>61</v>
      </c>
      <c r="L1855" t="s">
        <v>340</v>
      </c>
      <c r="M1855" t="s">
        <v>65</v>
      </c>
      <c r="N1855">
        <v>2.3309493844889961E-2</v>
      </c>
      <c r="O1855" t="s">
        <v>61</v>
      </c>
    </row>
    <row r="1856" spans="2:15" x14ac:dyDescent="0.45">
      <c r="B1856" t="s">
        <v>146</v>
      </c>
      <c r="C1856" t="s">
        <v>66</v>
      </c>
      <c r="D1856">
        <v>8.4145714990887438E-2</v>
      </c>
      <c r="E1856" t="s">
        <v>61</v>
      </c>
      <c r="G1856" t="s">
        <v>243</v>
      </c>
      <c r="H1856" t="s">
        <v>66</v>
      </c>
      <c r="I1856">
        <v>2.0902507138483597E-2</v>
      </c>
      <c r="J1856" t="s">
        <v>61</v>
      </c>
      <c r="L1856" t="s">
        <v>340</v>
      </c>
      <c r="M1856" t="s">
        <v>66</v>
      </c>
      <c r="N1856">
        <v>2.4023211852968993E-2</v>
      </c>
      <c r="O1856" t="s">
        <v>61</v>
      </c>
    </row>
    <row r="1857" spans="2:15" x14ac:dyDescent="0.45">
      <c r="B1857" t="s">
        <v>146</v>
      </c>
      <c r="C1857" t="s">
        <v>67</v>
      </c>
      <c r="D1857">
        <v>6.9553317691158453E-2</v>
      </c>
      <c r="E1857" t="s">
        <v>61</v>
      </c>
      <c r="G1857" t="s">
        <v>243</v>
      </c>
      <c r="H1857" t="s">
        <v>67</v>
      </c>
      <c r="I1857">
        <v>2.122470304678159E-2</v>
      </c>
      <c r="J1857" t="s">
        <v>61</v>
      </c>
      <c r="L1857" t="s">
        <v>340</v>
      </c>
      <c r="M1857" t="s">
        <v>67</v>
      </c>
      <c r="N1857">
        <v>2.4736717423677054E-2</v>
      </c>
      <c r="O1857" t="s">
        <v>61</v>
      </c>
    </row>
    <row r="1858" spans="2:15" x14ac:dyDescent="0.45">
      <c r="B1858" t="s">
        <v>146</v>
      </c>
      <c r="C1858" t="s">
        <v>68</v>
      </c>
      <c r="D1858">
        <v>3.4613102682397714E-2</v>
      </c>
      <c r="E1858" t="s">
        <v>61</v>
      </c>
      <c r="G1858" t="s">
        <v>243</v>
      </c>
      <c r="H1858" t="s">
        <v>68</v>
      </c>
      <c r="I1858">
        <v>2.0699527800397709E-2</v>
      </c>
      <c r="J1858" t="s">
        <v>61</v>
      </c>
      <c r="L1858" t="s">
        <v>340</v>
      </c>
      <c r="M1858" t="s">
        <v>68</v>
      </c>
      <c r="N1858">
        <v>2.3937616240126934E-2</v>
      </c>
      <c r="O1858" t="s">
        <v>61</v>
      </c>
    </row>
    <row r="1859" spans="2:15" x14ac:dyDescent="0.45">
      <c r="B1859" t="s">
        <v>146</v>
      </c>
      <c r="C1859" t="s">
        <v>69</v>
      </c>
      <c r="D1859">
        <v>3.1617091620616644E-3</v>
      </c>
      <c r="E1859" t="s">
        <v>61</v>
      </c>
      <c r="G1859" t="s">
        <v>243</v>
      </c>
      <c r="H1859" t="s">
        <v>69</v>
      </c>
      <c r="I1859">
        <v>1.8627782167753432E-2</v>
      </c>
      <c r="J1859" t="s">
        <v>61</v>
      </c>
      <c r="L1859" t="s">
        <v>340</v>
      </c>
      <c r="M1859" t="s">
        <v>69</v>
      </c>
      <c r="N1859">
        <v>2.2845172322445713E-2</v>
      </c>
      <c r="O1859" t="s">
        <v>61</v>
      </c>
    </row>
    <row r="1860" spans="2:15" x14ac:dyDescent="0.45">
      <c r="B1860" t="s">
        <v>146</v>
      </c>
      <c r="C1860" t="s">
        <v>70</v>
      </c>
      <c r="D1860">
        <v>0</v>
      </c>
      <c r="E1860" t="s">
        <v>61</v>
      </c>
      <c r="G1860" t="s">
        <v>243</v>
      </c>
      <c r="H1860" t="s">
        <v>70</v>
      </c>
      <c r="I1860">
        <v>2.6724719009519501E-2</v>
      </c>
      <c r="J1860" t="s">
        <v>61</v>
      </c>
      <c r="L1860" t="s">
        <v>340</v>
      </c>
      <c r="M1860" t="s">
        <v>70</v>
      </c>
      <c r="N1860">
        <v>3.5023666413086983E-2</v>
      </c>
      <c r="O1860" t="s">
        <v>61</v>
      </c>
    </row>
    <row r="1861" spans="2:15" x14ac:dyDescent="0.45">
      <c r="B1861" t="s">
        <v>146</v>
      </c>
      <c r="C1861" t="s">
        <v>71</v>
      </c>
      <c r="D1861">
        <v>0</v>
      </c>
      <c r="E1861" t="s">
        <v>61</v>
      </c>
      <c r="G1861" t="s">
        <v>243</v>
      </c>
      <c r="H1861" t="s">
        <v>71</v>
      </c>
      <c r="I1861">
        <v>4.7055820203988415E-2</v>
      </c>
      <c r="J1861" t="s">
        <v>61</v>
      </c>
      <c r="L1861" t="s">
        <v>340</v>
      </c>
      <c r="M1861" t="s">
        <v>71</v>
      </c>
      <c r="N1861">
        <v>4.1605526741113771E-2</v>
      </c>
      <c r="O1861" t="s">
        <v>61</v>
      </c>
    </row>
    <row r="1862" spans="2:15" x14ac:dyDescent="0.45">
      <c r="B1862" t="s">
        <v>146</v>
      </c>
      <c r="C1862" t="s">
        <v>72</v>
      </c>
      <c r="D1862">
        <v>0</v>
      </c>
      <c r="E1862" t="s">
        <v>61</v>
      </c>
      <c r="G1862" t="s">
        <v>243</v>
      </c>
      <c r="H1862" t="s">
        <v>72</v>
      </c>
      <c r="I1862">
        <v>1.9048372362473889E-2</v>
      </c>
      <c r="J1862" t="s">
        <v>61</v>
      </c>
      <c r="L1862" t="s">
        <v>340</v>
      </c>
      <c r="M1862" t="s">
        <v>72</v>
      </c>
      <c r="N1862">
        <v>1.627227166321402E-2</v>
      </c>
      <c r="O1862" t="s">
        <v>61</v>
      </c>
    </row>
    <row r="1863" spans="2:15" x14ac:dyDescent="0.45">
      <c r="B1863" t="s">
        <v>146</v>
      </c>
      <c r="C1863" t="s">
        <v>73</v>
      </c>
      <c r="D1863">
        <v>4.6034249793895912E-3</v>
      </c>
      <c r="E1863" t="s">
        <v>61</v>
      </c>
      <c r="G1863" t="s">
        <v>243</v>
      </c>
      <c r="H1863" t="s">
        <v>73</v>
      </c>
      <c r="I1863">
        <v>1.8563073943247136E-2</v>
      </c>
      <c r="J1863" t="s">
        <v>61</v>
      </c>
      <c r="L1863" t="s">
        <v>340</v>
      </c>
      <c r="M1863" t="s">
        <v>73</v>
      </c>
      <c r="N1863">
        <v>1.6770463215913706E-2</v>
      </c>
      <c r="O1863" t="s">
        <v>61</v>
      </c>
    </row>
    <row r="1864" spans="2:15" x14ac:dyDescent="0.45">
      <c r="B1864" t="s">
        <v>146</v>
      </c>
      <c r="C1864" t="s">
        <v>74</v>
      </c>
      <c r="D1864">
        <v>3.6311340616909688E-2</v>
      </c>
      <c r="E1864" t="s">
        <v>61</v>
      </c>
      <c r="G1864" t="s">
        <v>243</v>
      </c>
      <c r="H1864" t="s">
        <v>74</v>
      </c>
      <c r="I1864">
        <v>1.8748122089772546E-2</v>
      </c>
      <c r="J1864" t="s">
        <v>61</v>
      </c>
      <c r="L1864" t="s">
        <v>340</v>
      </c>
      <c r="M1864" t="s">
        <v>74</v>
      </c>
      <c r="N1864">
        <v>1.7509317713641177E-2</v>
      </c>
      <c r="O1864" t="s">
        <v>61</v>
      </c>
    </row>
    <row r="1865" spans="2:15" x14ac:dyDescent="0.45">
      <c r="B1865" t="s">
        <v>146</v>
      </c>
      <c r="C1865" t="s">
        <v>75</v>
      </c>
      <c r="D1865">
        <v>6.197102016567043E-2</v>
      </c>
      <c r="E1865" t="s">
        <v>61</v>
      </c>
      <c r="G1865" t="s">
        <v>243</v>
      </c>
      <c r="H1865" t="s">
        <v>75</v>
      </c>
      <c r="I1865">
        <v>1.9131151780335528E-2</v>
      </c>
      <c r="J1865" t="s">
        <v>61</v>
      </c>
      <c r="L1865" t="s">
        <v>340</v>
      </c>
      <c r="M1865" t="s">
        <v>75</v>
      </c>
      <c r="N1865">
        <v>1.7908097370173421E-2</v>
      </c>
      <c r="O1865" t="s">
        <v>61</v>
      </c>
    </row>
    <row r="1866" spans="2:15" x14ac:dyDescent="0.45">
      <c r="B1866" t="s">
        <v>146</v>
      </c>
      <c r="C1866" t="s">
        <v>76</v>
      </c>
      <c r="D1866">
        <v>6.4161095618405384E-2</v>
      </c>
      <c r="E1866" t="s">
        <v>61</v>
      </c>
      <c r="G1866" t="s">
        <v>243</v>
      </c>
      <c r="H1866" t="s">
        <v>76</v>
      </c>
      <c r="I1866">
        <v>1.9065003842062368E-2</v>
      </c>
      <c r="J1866" t="s">
        <v>61</v>
      </c>
      <c r="L1866" t="s">
        <v>340</v>
      </c>
      <c r="M1866" t="s">
        <v>76</v>
      </c>
      <c r="N1866">
        <v>1.7958423560210025E-2</v>
      </c>
      <c r="O1866" t="s">
        <v>61</v>
      </c>
    </row>
    <row r="1867" spans="2:15" x14ac:dyDescent="0.45">
      <c r="B1867" t="s">
        <v>146</v>
      </c>
      <c r="C1867" t="s">
        <v>77</v>
      </c>
      <c r="D1867">
        <v>4.5443340642546376E-2</v>
      </c>
      <c r="E1867" t="s">
        <v>61</v>
      </c>
      <c r="G1867" t="s">
        <v>243</v>
      </c>
      <c r="H1867" t="s">
        <v>77</v>
      </c>
      <c r="I1867">
        <v>1.8448665425346868E-2</v>
      </c>
      <c r="J1867" t="s">
        <v>61</v>
      </c>
      <c r="L1867" t="s">
        <v>340</v>
      </c>
      <c r="M1867" t="s">
        <v>77</v>
      </c>
      <c r="N1867">
        <v>1.8281514458618059E-2</v>
      </c>
      <c r="O1867" t="s">
        <v>61</v>
      </c>
    </row>
    <row r="1868" spans="2:15" x14ac:dyDescent="0.45">
      <c r="B1868" t="s">
        <v>146</v>
      </c>
      <c r="C1868" t="s">
        <v>78</v>
      </c>
      <c r="D1868">
        <v>1.3949647456235717E-2</v>
      </c>
      <c r="E1868" t="s">
        <v>61</v>
      </c>
      <c r="G1868" t="s">
        <v>243</v>
      </c>
      <c r="H1868" t="s">
        <v>78</v>
      </c>
      <c r="I1868">
        <v>1.7883116442663254E-2</v>
      </c>
      <c r="J1868" t="s">
        <v>61</v>
      </c>
      <c r="L1868" t="s">
        <v>340</v>
      </c>
      <c r="M1868" t="s">
        <v>78</v>
      </c>
      <c r="N1868">
        <v>1.8138482408241095E-2</v>
      </c>
      <c r="O1868" t="s">
        <v>61</v>
      </c>
    </row>
    <row r="1869" spans="2:15" x14ac:dyDescent="0.45">
      <c r="B1869" t="s">
        <v>146</v>
      </c>
      <c r="C1869" t="s">
        <v>79</v>
      </c>
      <c r="D1869">
        <v>1.0813844974792608E-4</v>
      </c>
      <c r="E1869" t="s">
        <v>61</v>
      </c>
      <c r="G1869" t="s">
        <v>243</v>
      </c>
      <c r="H1869" t="s">
        <v>79</v>
      </c>
      <c r="I1869">
        <v>1.769053870162219E-2</v>
      </c>
      <c r="J1869" t="s">
        <v>61</v>
      </c>
      <c r="L1869" t="s">
        <v>340</v>
      </c>
      <c r="M1869" t="s">
        <v>79</v>
      </c>
      <c r="N1869">
        <v>1.7633216302768685E-2</v>
      </c>
      <c r="O1869" t="s">
        <v>61</v>
      </c>
    </row>
    <row r="1870" spans="2:15" x14ac:dyDescent="0.45">
      <c r="B1870" t="s">
        <v>146</v>
      </c>
      <c r="C1870" t="s">
        <v>80</v>
      </c>
      <c r="D1870">
        <v>0</v>
      </c>
      <c r="E1870" t="s">
        <v>61</v>
      </c>
      <c r="G1870" t="s">
        <v>243</v>
      </c>
      <c r="H1870" t="s">
        <v>80</v>
      </c>
      <c r="I1870">
        <v>2.7131331393609407E-2</v>
      </c>
      <c r="J1870" t="s">
        <v>61</v>
      </c>
      <c r="L1870" t="s">
        <v>340</v>
      </c>
      <c r="M1870" t="s">
        <v>80</v>
      </c>
      <c r="N1870">
        <v>2.5533080029947506E-2</v>
      </c>
      <c r="O1870" t="s">
        <v>61</v>
      </c>
    </row>
    <row r="1871" spans="2:15" x14ac:dyDescent="0.45">
      <c r="B1871" t="s">
        <v>146</v>
      </c>
      <c r="C1871" t="s">
        <v>81</v>
      </c>
      <c r="D1871">
        <v>0</v>
      </c>
      <c r="E1871" t="s">
        <v>61</v>
      </c>
      <c r="G1871" t="s">
        <v>243</v>
      </c>
      <c r="H1871" t="s">
        <v>81</v>
      </c>
      <c r="I1871">
        <v>5.5440415803460298E-2</v>
      </c>
      <c r="J1871" t="s">
        <v>61</v>
      </c>
      <c r="L1871" t="s">
        <v>340</v>
      </c>
      <c r="M1871" t="s">
        <v>81</v>
      </c>
      <c r="N1871">
        <v>6.7801384989220698E-2</v>
      </c>
      <c r="O1871" t="s">
        <v>61</v>
      </c>
    </row>
    <row r="1872" spans="2:15" x14ac:dyDescent="0.45">
      <c r="B1872" t="s">
        <v>146</v>
      </c>
      <c r="C1872" t="s">
        <v>82</v>
      </c>
      <c r="D1872">
        <v>0</v>
      </c>
      <c r="E1872" t="s">
        <v>61</v>
      </c>
      <c r="G1872" t="s">
        <v>243</v>
      </c>
      <c r="H1872" t="s">
        <v>82</v>
      </c>
      <c r="I1872">
        <v>2.1265367341659954E-2</v>
      </c>
      <c r="J1872" t="s">
        <v>61</v>
      </c>
      <c r="L1872" t="s">
        <v>340</v>
      </c>
      <c r="M1872" t="s">
        <v>82</v>
      </c>
      <c r="N1872">
        <v>2.837621965126122E-2</v>
      </c>
      <c r="O1872" t="s">
        <v>61</v>
      </c>
    </row>
    <row r="1873" spans="2:15" x14ac:dyDescent="0.45">
      <c r="B1873" t="s">
        <v>146</v>
      </c>
      <c r="C1873" t="s">
        <v>83</v>
      </c>
      <c r="D1873">
        <v>6.5588116061520948E-4</v>
      </c>
      <c r="E1873" t="s">
        <v>61</v>
      </c>
      <c r="G1873" t="s">
        <v>243</v>
      </c>
      <c r="H1873" t="s">
        <v>83</v>
      </c>
      <c r="I1873">
        <v>2.0870884446497723E-2</v>
      </c>
      <c r="J1873" t="s">
        <v>61</v>
      </c>
      <c r="L1873" t="s">
        <v>340</v>
      </c>
      <c r="M1873" t="s">
        <v>83</v>
      </c>
      <c r="N1873">
        <v>3.0593343643569967E-2</v>
      </c>
      <c r="O1873" t="s">
        <v>61</v>
      </c>
    </row>
    <row r="1874" spans="2:15" x14ac:dyDescent="0.45">
      <c r="B1874" t="s">
        <v>146</v>
      </c>
      <c r="C1874" t="s">
        <v>84</v>
      </c>
      <c r="D1874">
        <v>2.2250832674671948E-2</v>
      </c>
      <c r="E1874" t="s">
        <v>61</v>
      </c>
      <c r="G1874" t="s">
        <v>243</v>
      </c>
      <c r="H1874" t="s">
        <v>84</v>
      </c>
      <c r="I1874">
        <v>2.1146305274579086E-2</v>
      </c>
      <c r="J1874" t="s">
        <v>61</v>
      </c>
      <c r="L1874" t="s">
        <v>340</v>
      </c>
      <c r="M1874" t="s">
        <v>84</v>
      </c>
      <c r="N1874">
        <v>3.3191247450043579E-2</v>
      </c>
      <c r="O1874" t="s">
        <v>61</v>
      </c>
    </row>
    <row r="1875" spans="2:15" x14ac:dyDescent="0.45">
      <c r="B1875" t="s">
        <v>146</v>
      </c>
      <c r="C1875" t="s">
        <v>85</v>
      </c>
      <c r="D1875">
        <v>4.6719391134648298E-2</v>
      </c>
      <c r="E1875" t="s">
        <v>61</v>
      </c>
      <c r="G1875" t="s">
        <v>243</v>
      </c>
      <c r="H1875" t="s">
        <v>85</v>
      </c>
      <c r="I1875">
        <v>2.2750062738399971E-2</v>
      </c>
      <c r="J1875" t="s">
        <v>61</v>
      </c>
      <c r="L1875" t="s">
        <v>340</v>
      </c>
      <c r="M1875" t="s">
        <v>85</v>
      </c>
      <c r="N1875">
        <v>3.3997158972936523E-2</v>
      </c>
      <c r="O1875" t="s">
        <v>61</v>
      </c>
    </row>
    <row r="1876" spans="2:15" x14ac:dyDescent="0.45">
      <c r="B1876" t="s">
        <v>146</v>
      </c>
      <c r="C1876" t="s">
        <v>86</v>
      </c>
      <c r="D1876">
        <v>4.7600926132053009E-2</v>
      </c>
      <c r="E1876" t="s">
        <v>61</v>
      </c>
      <c r="G1876" t="s">
        <v>243</v>
      </c>
      <c r="H1876" t="s">
        <v>86</v>
      </c>
      <c r="I1876">
        <v>2.37458412189742E-2</v>
      </c>
      <c r="J1876" t="s">
        <v>61</v>
      </c>
      <c r="L1876" t="s">
        <v>340</v>
      </c>
      <c r="M1876" t="s">
        <v>86</v>
      </c>
      <c r="N1876">
        <v>3.3118829200975218E-2</v>
      </c>
      <c r="O1876" t="s">
        <v>61</v>
      </c>
    </row>
    <row r="1877" spans="2:15" x14ac:dyDescent="0.45">
      <c r="B1877" t="s">
        <v>146</v>
      </c>
      <c r="C1877" t="s">
        <v>87</v>
      </c>
      <c r="D1877">
        <v>3.0973461456317526E-2</v>
      </c>
      <c r="E1877" t="s">
        <v>61</v>
      </c>
      <c r="G1877" t="s">
        <v>243</v>
      </c>
      <c r="H1877" t="s">
        <v>87</v>
      </c>
      <c r="I1877">
        <v>2.2782313942594494E-2</v>
      </c>
      <c r="J1877" t="s">
        <v>61</v>
      </c>
      <c r="L1877" t="s">
        <v>340</v>
      </c>
      <c r="M1877" t="s">
        <v>87</v>
      </c>
      <c r="N1877">
        <v>3.2251492725192427E-2</v>
      </c>
      <c r="O1877" t="s">
        <v>61</v>
      </c>
    </row>
    <row r="1878" spans="2:15" x14ac:dyDescent="0.45">
      <c r="B1878" t="s">
        <v>146</v>
      </c>
      <c r="C1878" t="s">
        <v>88</v>
      </c>
      <c r="D1878">
        <v>5.8258323524632257E-3</v>
      </c>
      <c r="E1878" t="s">
        <v>61</v>
      </c>
      <c r="G1878" t="s">
        <v>243</v>
      </c>
      <c r="H1878" t="s">
        <v>88</v>
      </c>
      <c r="I1878">
        <v>2.1783038726448659E-2</v>
      </c>
      <c r="J1878" t="s">
        <v>61</v>
      </c>
      <c r="L1878" t="s">
        <v>340</v>
      </c>
      <c r="M1878" t="s">
        <v>88</v>
      </c>
      <c r="N1878">
        <v>3.0706184340337013E-2</v>
      </c>
      <c r="O1878" t="s">
        <v>61</v>
      </c>
    </row>
    <row r="1879" spans="2:15" x14ac:dyDescent="0.45">
      <c r="B1879" t="s">
        <v>146</v>
      </c>
      <c r="C1879" t="s">
        <v>89</v>
      </c>
      <c r="D1879">
        <v>0</v>
      </c>
      <c r="E1879" t="s">
        <v>61</v>
      </c>
      <c r="G1879" t="s">
        <v>243</v>
      </c>
      <c r="H1879" t="s">
        <v>89</v>
      </c>
      <c r="I1879">
        <v>2.1484735847150705E-2</v>
      </c>
      <c r="J1879" t="s">
        <v>61</v>
      </c>
      <c r="L1879" t="s">
        <v>340</v>
      </c>
      <c r="M1879" t="s">
        <v>89</v>
      </c>
      <c r="N1879">
        <v>2.9532594346429204E-2</v>
      </c>
      <c r="O1879" t="s">
        <v>61</v>
      </c>
    </row>
    <row r="1880" spans="2:15" x14ac:dyDescent="0.45">
      <c r="B1880" t="s">
        <v>146</v>
      </c>
      <c r="C1880" t="s">
        <v>90</v>
      </c>
      <c r="D1880">
        <v>0</v>
      </c>
      <c r="E1880" t="s">
        <v>61</v>
      </c>
      <c r="G1880" t="s">
        <v>243</v>
      </c>
      <c r="H1880" t="s">
        <v>90</v>
      </c>
      <c r="I1880">
        <v>3.3191167839213581E-2</v>
      </c>
      <c r="J1880" t="s">
        <v>61</v>
      </c>
      <c r="L1880" t="s">
        <v>340</v>
      </c>
      <c r="M1880" t="s">
        <v>90</v>
      </c>
      <c r="N1880">
        <v>4.2552567295928448E-2</v>
      </c>
      <c r="O1880" t="s">
        <v>61</v>
      </c>
    </row>
    <row r="1881" spans="2:15" x14ac:dyDescent="0.45">
      <c r="B1881" t="s">
        <v>146</v>
      </c>
      <c r="C1881" t="s">
        <v>91</v>
      </c>
      <c r="D1881">
        <v>0</v>
      </c>
      <c r="E1881" t="s">
        <v>61</v>
      </c>
      <c r="G1881" t="s">
        <v>243</v>
      </c>
      <c r="H1881" t="s">
        <v>91</v>
      </c>
      <c r="I1881">
        <v>5.8625906057452326E-2</v>
      </c>
      <c r="J1881" t="s">
        <v>61</v>
      </c>
      <c r="L1881" t="s">
        <v>340</v>
      </c>
      <c r="M1881" t="s">
        <v>91</v>
      </c>
      <c r="N1881">
        <v>3.274507621850415E-2</v>
      </c>
      <c r="O1881" t="s">
        <v>61</v>
      </c>
    </row>
    <row r="1882" spans="2:15" x14ac:dyDescent="0.45">
      <c r="B1882" t="s">
        <v>146</v>
      </c>
      <c r="C1882" t="s">
        <v>92</v>
      </c>
      <c r="D1882">
        <v>2.6177535413137489E-4</v>
      </c>
      <c r="E1882" t="s">
        <v>61</v>
      </c>
      <c r="G1882" t="s">
        <v>243</v>
      </c>
      <c r="H1882" t="s">
        <v>92</v>
      </c>
      <c r="I1882">
        <v>2.3284208456377541E-2</v>
      </c>
      <c r="J1882" t="s">
        <v>61</v>
      </c>
      <c r="L1882" t="s">
        <v>340</v>
      </c>
      <c r="M1882" t="s">
        <v>92</v>
      </c>
      <c r="N1882">
        <v>1.1016315725321192E-2</v>
      </c>
      <c r="O1882" t="s">
        <v>61</v>
      </c>
    </row>
    <row r="1883" spans="2:15" x14ac:dyDescent="0.45">
      <c r="B1883" t="s">
        <v>146</v>
      </c>
      <c r="C1883" t="s">
        <v>93</v>
      </c>
      <c r="D1883">
        <v>1.5120696533992485E-2</v>
      </c>
      <c r="E1883" t="s">
        <v>61</v>
      </c>
      <c r="G1883" t="s">
        <v>243</v>
      </c>
      <c r="H1883" t="s">
        <v>93</v>
      </c>
      <c r="I1883">
        <v>2.2530378927842952E-2</v>
      </c>
      <c r="J1883" t="s">
        <v>61</v>
      </c>
      <c r="L1883" t="s">
        <v>340</v>
      </c>
      <c r="M1883" t="s">
        <v>93</v>
      </c>
      <c r="N1883">
        <v>9.690130468375727E-3</v>
      </c>
      <c r="O1883" t="s">
        <v>61</v>
      </c>
    </row>
    <row r="1884" spans="2:15" x14ac:dyDescent="0.45">
      <c r="B1884" t="s">
        <v>146</v>
      </c>
      <c r="C1884" t="s">
        <v>94</v>
      </c>
      <c r="D1884">
        <v>4.9290975095540722E-2</v>
      </c>
      <c r="E1884" t="s">
        <v>61</v>
      </c>
      <c r="G1884" t="s">
        <v>243</v>
      </c>
      <c r="H1884" t="s">
        <v>94</v>
      </c>
      <c r="I1884">
        <v>2.3215089223563183E-2</v>
      </c>
      <c r="J1884" t="s">
        <v>61</v>
      </c>
      <c r="L1884" t="s">
        <v>340</v>
      </c>
      <c r="M1884" t="s">
        <v>94</v>
      </c>
      <c r="N1884">
        <v>9.9328192442707224E-3</v>
      </c>
      <c r="O1884" t="s">
        <v>61</v>
      </c>
    </row>
    <row r="1885" spans="2:15" x14ac:dyDescent="0.45">
      <c r="B1885" t="s">
        <v>146</v>
      </c>
      <c r="C1885" t="s">
        <v>95</v>
      </c>
      <c r="D1885">
        <v>6.9415807389751699E-2</v>
      </c>
      <c r="E1885" t="s">
        <v>61</v>
      </c>
      <c r="G1885" t="s">
        <v>243</v>
      </c>
      <c r="H1885" t="s">
        <v>95</v>
      </c>
      <c r="I1885">
        <v>2.400093608811266E-2</v>
      </c>
      <c r="J1885" t="s">
        <v>61</v>
      </c>
      <c r="L1885" t="s">
        <v>340</v>
      </c>
      <c r="M1885" t="s">
        <v>95</v>
      </c>
      <c r="N1885">
        <v>1.1107746592846345E-2</v>
      </c>
      <c r="O1885" t="s">
        <v>61</v>
      </c>
    </row>
    <row r="1886" spans="2:15" x14ac:dyDescent="0.45">
      <c r="B1886" t="s">
        <v>146</v>
      </c>
      <c r="C1886" t="s">
        <v>96</v>
      </c>
      <c r="D1886">
        <v>7.1605991912441727E-2</v>
      </c>
      <c r="E1886" t="s">
        <v>61</v>
      </c>
      <c r="G1886" t="s">
        <v>243</v>
      </c>
      <c r="H1886" t="s">
        <v>96</v>
      </c>
      <c r="I1886">
        <v>2.5005012339336868E-2</v>
      </c>
      <c r="J1886" t="s">
        <v>61</v>
      </c>
      <c r="L1886" t="s">
        <v>340</v>
      </c>
      <c r="M1886" t="s">
        <v>96</v>
      </c>
      <c r="N1886">
        <v>1.2563470916306789E-2</v>
      </c>
      <c r="O1886" t="s">
        <v>61</v>
      </c>
    </row>
    <row r="1887" spans="2:15" x14ac:dyDescent="0.45">
      <c r="B1887" t="s">
        <v>146</v>
      </c>
      <c r="C1887" t="s">
        <v>97</v>
      </c>
      <c r="D1887">
        <v>5.3730354241688802E-2</v>
      </c>
      <c r="E1887" t="s">
        <v>61</v>
      </c>
      <c r="G1887" t="s">
        <v>243</v>
      </c>
      <c r="H1887" t="s">
        <v>97</v>
      </c>
      <c r="I1887">
        <v>2.5369870778027187E-2</v>
      </c>
      <c r="J1887" t="s">
        <v>61</v>
      </c>
      <c r="L1887" t="s">
        <v>340</v>
      </c>
      <c r="M1887" t="s">
        <v>97</v>
      </c>
      <c r="N1887">
        <v>1.40550901662406E-2</v>
      </c>
      <c r="O1887" t="s">
        <v>61</v>
      </c>
    </row>
    <row r="1888" spans="2:15" x14ac:dyDescent="0.45">
      <c r="B1888" t="s">
        <v>146</v>
      </c>
      <c r="C1888" t="s">
        <v>98</v>
      </c>
      <c r="D1888">
        <v>2.0018757761692908E-2</v>
      </c>
      <c r="E1888" t="s">
        <v>61</v>
      </c>
      <c r="G1888" t="s">
        <v>243</v>
      </c>
      <c r="H1888" t="s">
        <v>98</v>
      </c>
      <c r="I1888">
        <v>2.4148140340448834E-2</v>
      </c>
      <c r="J1888" t="s">
        <v>61</v>
      </c>
      <c r="L1888" t="s">
        <v>340</v>
      </c>
      <c r="M1888" t="s">
        <v>98</v>
      </c>
      <c r="N1888">
        <v>1.4182835726138838E-2</v>
      </c>
      <c r="O1888" t="s">
        <v>61</v>
      </c>
    </row>
    <row r="1889" spans="2:15" x14ac:dyDescent="0.45">
      <c r="B1889" t="s">
        <v>146</v>
      </c>
      <c r="C1889" t="s">
        <v>99</v>
      </c>
      <c r="D1889">
        <v>3.983342788864888E-4</v>
      </c>
      <c r="E1889" t="s">
        <v>61</v>
      </c>
      <c r="G1889" t="s">
        <v>243</v>
      </c>
      <c r="H1889" t="s">
        <v>99</v>
      </c>
      <c r="I1889">
        <v>2.2773270607221955E-2</v>
      </c>
      <c r="J1889" t="s">
        <v>61</v>
      </c>
      <c r="L1889" t="s">
        <v>340</v>
      </c>
      <c r="M1889" t="s">
        <v>99</v>
      </c>
      <c r="N1889">
        <v>1.3387871126855227E-2</v>
      </c>
      <c r="O1889" t="s">
        <v>61</v>
      </c>
    </row>
    <row r="1890" spans="2:15" x14ac:dyDescent="0.45">
      <c r="B1890" t="s">
        <v>146</v>
      </c>
      <c r="C1890" t="s">
        <v>100</v>
      </c>
      <c r="D1890">
        <v>0</v>
      </c>
      <c r="E1890" t="s">
        <v>61</v>
      </c>
      <c r="G1890" t="s">
        <v>243</v>
      </c>
      <c r="H1890" t="s">
        <v>100</v>
      </c>
      <c r="I1890">
        <v>3.3899658252950708E-2</v>
      </c>
      <c r="J1890" t="s">
        <v>61</v>
      </c>
      <c r="L1890" t="s">
        <v>340</v>
      </c>
      <c r="M1890" t="s">
        <v>100</v>
      </c>
      <c r="N1890">
        <v>1.9778215255276798E-2</v>
      </c>
      <c r="O1890" t="s">
        <v>61</v>
      </c>
    </row>
    <row r="1891" spans="2:15" x14ac:dyDescent="0.45">
      <c r="B1891" t="s">
        <v>147</v>
      </c>
      <c r="C1891" t="s">
        <v>60</v>
      </c>
      <c r="D1891">
        <v>0</v>
      </c>
      <c r="E1891" t="s">
        <v>61</v>
      </c>
      <c r="G1891" t="s">
        <v>244</v>
      </c>
      <c r="H1891" t="s">
        <v>60</v>
      </c>
      <c r="I1891">
        <v>4.1304924297850945E-2</v>
      </c>
      <c r="J1891" t="s">
        <v>61</v>
      </c>
      <c r="L1891" t="s">
        <v>341</v>
      </c>
      <c r="M1891" t="s">
        <v>60</v>
      </c>
      <c r="N1891">
        <v>5.5036669761738682E-2</v>
      </c>
      <c r="O1891" t="s">
        <v>61</v>
      </c>
    </row>
    <row r="1892" spans="2:15" x14ac:dyDescent="0.45">
      <c r="B1892" t="s">
        <v>147</v>
      </c>
      <c r="C1892" t="s">
        <v>62</v>
      </c>
      <c r="D1892">
        <v>1.2630172537759135E-4</v>
      </c>
      <c r="E1892" t="s">
        <v>61</v>
      </c>
      <c r="G1892" t="s">
        <v>244</v>
      </c>
      <c r="H1892" t="s">
        <v>62</v>
      </c>
      <c r="I1892">
        <v>1.6457250459269834E-2</v>
      </c>
      <c r="J1892" t="s">
        <v>61</v>
      </c>
      <c r="L1892" t="s">
        <v>341</v>
      </c>
      <c r="M1892" t="s">
        <v>62</v>
      </c>
      <c r="N1892">
        <v>2.0804710125363161E-2</v>
      </c>
      <c r="O1892" t="s">
        <v>61</v>
      </c>
    </row>
    <row r="1893" spans="2:15" x14ac:dyDescent="0.45">
      <c r="B1893" t="s">
        <v>147</v>
      </c>
      <c r="C1893" t="s">
        <v>63</v>
      </c>
      <c r="D1893">
        <v>1.3130738957806542E-2</v>
      </c>
      <c r="E1893" t="s">
        <v>61</v>
      </c>
      <c r="G1893" t="s">
        <v>244</v>
      </c>
      <c r="H1893" t="s">
        <v>63</v>
      </c>
      <c r="I1893">
        <v>1.5273859736774989E-2</v>
      </c>
      <c r="J1893" t="s">
        <v>61</v>
      </c>
      <c r="L1893" t="s">
        <v>341</v>
      </c>
      <c r="M1893" t="s">
        <v>63</v>
      </c>
      <c r="N1893">
        <v>1.8721957013710176E-2</v>
      </c>
      <c r="O1893" t="s">
        <v>61</v>
      </c>
    </row>
    <row r="1894" spans="2:15" x14ac:dyDescent="0.45">
      <c r="B1894" t="s">
        <v>147</v>
      </c>
      <c r="C1894" t="s">
        <v>64</v>
      </c>
      <c r="D1894">
        <v>5.1286236835472225E-2</v>
      </c>
      <c r="E1894" t="s">
        <v>61</v>
      </c>
      <c r="G1894" t="s">
        <v>244</v>
      </c>
      <c r="H1894" t="s">
        <v>64</v>
      </c>
      <c r="I1894">
        <v>1.4449644334968554E-2</v>
      </c>
      <c r="J1894" t="s">
        <v>61</v>
      </c>
      <c r="L1894" t="s">
        <v>341</v>
      </c>
      <c r="M1894" t="s">
        <v>64</v>
      </c>
      <c r="N1894">
        <v>1.7505405581353741E-2</v>
      </c>
      <c r="O1894" t="s">
        <v>61</v>
      </c>
    </row>
    <row r="1895" spans="2:15" x14ac:dyDescent="0.45">
      <c r="B1895" t="s">
        <v>147</v>
      </c>
      <c r="C1895" t="s">
        <v>65</v>
      </c>
      <c r="D1895">
        <v>7.8426247987778558E-2</v>
      </c>
      <c r="E1895" t="s">
        <v>61</v>
      </c>
      <c r="G1895" t="s">
        <v>244</v>
      </c>
      <c r="H1895" t="s">
        <v>65</v>
      </c>
      <c r="I1895">
        <v>1.4419160555740848E-2</v>
      </c>
      <c r="J1895" t="s">
        <v>61</v>
      </c>
      <c r="L1895" t="s">
        <v>341</v>
      </c>
      <c r="M1895" t="s">
        <v>65</v>
      </c>
      <c r="N1895">
        <v>1.6438595905283532E-2</v>
      </c>
      <c r="O1895" t="s">
        <v>61</v>
      </c>
    </row>
    <row r="1896" spans="2:15" x14ac:dyDescent="0.45">
      <c r="B1896" t="s">
        <v>147</v>
      </c>
      <c r="C1896" t="s">
        <v>66</v>
      </c>
      <c r="D1896">
        <v>8.5693960433316341E-2</v>
      </c>
      <c r="E1896" t="s">
        <v>61</v>
      </c>
      <c r="G1896" t="s">
        <v>244</v>
      </c>
      <c r="H1896" t="s">
        <v>66</v>
      </c>
      <c r="I1896">
        <v>1.5534141873416826E-2</v>
      </c>
      <c r="J1896" t="s">
        <v>61</v>
      </c>
      <c r="L1896" t="s">
        <v>341</v>
      </c>
      <c r="M1896" t="s">
        <v>66</v>
      </c>
      <c r="N1896">
        <v>1.6207057784399775E-2</v>
      </c>
      <c r="O1896" t="s">
        <v>61</v>
      </c>
    </row>
    <row r="1897" spans="2:15" x14ac:dyDescent="0.45">
      <c r="B1897" t="s">
        <v>147</v>
      </c>
      <c r="C1897" t="s">
        <v>67</v>
      </c>
      <c r="D1897">
        <v>7.1545735701813357E-2</v>
      </c>
      <c r="E1897" t="s">
        <v>61</v>
      </c>
      <c r="G1897" t="s">
        <v>244</v>
      </c>
      <c r="H1897" t="s">
        <v>67</v>
      </c>
      <c r="I1897">
        <v>1.6697108954663739E-2</v>
      </c>
      <c r="J1897" t="s">
        <v>61</v>
      </c>
      <c r="L1897" t="s">
        <v>341</v>
      </c>
      <c r="M1897" t="s">
        <v>67</v>
      </c>
      <c r="N1897">
        <v>1.688723966529276E-2</v>
      </c>
      <c r="O1897" t="s">
        <v>61</v>
      </c>
    </row>
    <row r="1898" spans="2:15" x14ac:dyDescent="0.45">
      <c r="B1898" t="s">
        <v>147</v>
      </c>
      <c r="C1898" t="s">
        <v>68</v>
      </c>
      <c r="D1898">
        <v>3.8409920762447446E-2</v>
      </c>
      <c r="E1898" t="s">
        <v>61</v>
      </c>
      <c r="G1898" t="s">
        <v>244</v>
      </c>
      <c r="H1898" t="s">
        <v>68</v>
      </c>
      <c r="I1898">
        <v>1.7984076066777349E-2</v>
      </c>
      <c r="J1898" t="s">
        <v>61</v>
      </c>
      <c r="L1898" t="s">
        <v>341</v>
      </c>
      <c r="M1898" t="s">
        <v>68</v>
      </c>
      <c r="N1898">
        <v>1.7262328375837459E-2</v>
      </c>
      <c r="O1898" t="s">
        <v>61</v>
      </c>
    </row>
    <row r="1899" spans="2:15" x14ac:dyDescent="0.45">
      <c r="B1899" t="s">
        <v>147</v>
      </c>
      <c r="C1899" t="s">
        <v>69</v>
      </c>
      <c r="D1899">
        <v>4.7210638492637636E-3</v>
      </c>
      <c r="E1899" t="s">
        <v>61</v>
      </c>
      <c r="G1899" t="s">
        <v>244</v>
      </c>
      <c r="H1899" t="s">
        <v>69</v>
      </c>
      <c r="I1899">
        <v>1.8542582286005995E-2</v>
      </c>
      <c r="J1899" t="s">
        <v>61</v>
      </c>
      <c r="L1899" t="s">
        <v>341</v>
      </c>
      <c r="M1899" t="s">
        <v>69</v>
      </c>
      <c r="N1899">
        <v>1.8119098180163728E-2</v>
      </c>
      <c r="O1899" t="s">
        <v>61</v>
      </c>
    </row>
    <row r="1900" spans="2:15" x14ac:dyDescent="0.45">
      <c r="B1900" t="s">
        <v>147</v>
      </c>
      <c r="C1900" t="s">
        <v>70</v>
      </c>
      <c r="D1900">
        <v>0</v>
      </c>
      <c r="E1900" t="s">
        <v>61</v>
      </c>
      <c r="G1900" t="s">
        <v>244</v>
      </c>
      <c r="H1900" t="s">
        <v>70</v>
      </c>
      <c r="I1900">
        <v>2.6890044612267159E-2</v>
      </c>
      <c r="J1900" t="s">
        <v>61</v>
      </c>
      <c r="L1900" t="s">
        <v>341</v>
      </c>
      <c r="M1900" t="s">
        <v>70</v>
      </c>
      <c r="N1900">
        <v>3.02200347771172E-2</v>
      </c>
      <c r="O1900" t="s">
        <v>61</v>
      </c>
    </row>
    <row r="1901" spans="2:15" x14ac:dyDescent="0.45">
      <c r="B1901" t="s">
        <v>147</v>
      </c>
      <c r="C1901" t="s">
        <v>71</v>
      </c>
      <c r="D1901">
        <v>0</v>
      </c>
      <c r="E1901" t="s">
        <v>61</v>
      </c>
      <c r="G1901" t="s">
        <v>244</v>
      </c>
      <c r="H1901" t="s">
        <v>71</v>
      </c>
      <c r="I1901">
        <v>4.6155570109980691E-2</v>
      </c>
      <c r="J1901" t="s">
        <v>61</v>
      </c>
      <c r="L1901" t="s">
        <v>341</v>
      </c>
      <c r="M1901" t="s">
        <v>71</v>
      </c>
      <c r="N1901">
        <v>4.7484085241752134E-2</v>
      </c>
      <c r="O1901" t="s">
        <v>61</v>
      </c>
    </row>
    <row r="1902" spans="2:15" x14ac:dyDescent="0.45">
      <c r="B1902" t="s">
        <v>147</v>
      </c>
      <c r="C1902" t="s">
        <v>72</v>
      </c>
      <c r="D1902">
        <v>0</v>
      </c>
      <c r="E1902" t="s">
        <v>61</v>
      </c>
      <c r="G1902" t="s">
        <v>244</v>
      </c>
      <c r="H1902" t="s">
        <v>72</v>
      </c>
      <c r="I1902">
        <v>1.8255649747722279E-2</v>
      </c>
      <c r="J1902" t="s">
        <v>61</v>
      </c>
      <c r="L1902" t="s">
        <v>341</v>
      </c>
      <c r="M1902" t="s">
        <v>72</v>
      </c>
      <c r="N1902">
        <v>2.2425758357344391E-2</v>
      </c>
      <c r="O1902" t="s">
        <v>61</v>
      </c>
    </row>
    <row r="1903" spans="2:15" x14ac:dyDescent="0.45">
      <c r="B1903" t="s">
        <v>147</v>
      </c>
      <c r="C1903" t="s">
        <v>73</v>
      </c>
      <c r="D1903">
        <v>3.2818383587810483E-3</v>
      </c>
      <c r="E1903" t="s">
        <v>61</v>
      </c>
      <c r="G1903" t="s">
        <v>244</v>
      </c>
      <c r="H1903" t="s">
        <v>73</v>
      </c>
      <c r="I1903">
        <v>1.8139988424397617E-2</v>
      </c>
      <c r="J1903" t="s">
        <v>61</v>
      </c>
      <c r="L1903" t="s">
        <v>341</v>
      </c>
      <c r="M1903" t="s">
        <v>73</v>
      </c>
      <c r="N1903">
        <v>2.2855977902313258E-2</v>
      </c>
      <c r="O1903" t="s">
        <v>61</v>
      </c>
    </row>
    <row r="1904" spans="2:15" x14ac:dyDescent="0.45">
      <c r="B1904" t="s">
        <v>147</v>
      </c>
      <c r="C1904" t="s">
        <v>74</v>
      </c>
      <c r="D1904">
        <v>3.3454950795642723E-2</v>
      </c>
      <c r="E1904" t="s">
        <v>61</v>
      </c>
      <c r="G1904" t="s">
        <v>244</v>
      </c>
      <c r="H1904" t="s">
        <v>74</v>
      </c>
      <c r="I1904">
        <v>1.6401056407617302E-2</v>
      </c>
      <c r="J1904" t="s">
        <v>61</v>
      </c>
      <c r="L1904" t="s">
        <v>341</v>
      </c>
      <c r="M1904" t="s">
        <v>74</v>
      </c>
      <c r="N1904">
        <v>2.210664444264587E-2</v>
      </c>
      <c r="O1904" t="s">
        <v>61</v>
      </c>
    </row>
    <row r="1905" spans="2:15" x14ac:dyDescent="0.45">
      <c r="B1905" t="s">
        <v>147</v>
      </c>
      <c r="C1905" t="s">
        <v>75</v>
      </c>
      <c r="D1905">
        <v>5.9477977992175586E-2</v>
      </c>
      <c r="E1905" t="s">
        <v>61</v>
      </c>
      <c r="G1905" t="s">
        <v>244</v>
      </c>
      <c r="H1905" t="s">
        <v>75</v>
      </c>
      <c r="I1905">
        <v>1.6733031914569787E-2</v>
      </c>
      <c r="J1905" t="s">
        <v>61</v>
      </c>
      <c r="L1905" t="s">
        <v>341</v>
      </c>
      <c r="M1905" t="s">
        <v>75</v>
      </c>
      <c r="N1905">
        <v>1.9691715731524985E-2</v>
      </c>
      <c r="O1905" t="s">
        <v>61</v>
      </c>
    </row>
    <row r="1906" spans="2:15" x14ac:dyDescent="0.45">
      <c r="B1906" t="s">
        <v>147</v>
      </c>
      <c r="C1906" t="s">
        <v>76</v>
      </c>
      <c r="D1906">
        <v>6.3491185871498587E-2</v>
      </c>
      <c r="E1906" t="s">
        <v>61</v>
      </c>
      <c r="G1906" t="s">
        <v>244</v>
      </c>
      <c r="H1906" t="s">
        <v>76</v>
      </c>
      <c r="I1906">
        <v>1.7401288876710139E-2</v>
      </c>
      <c r="J1906" t="s">
        <v>61</v>
      </c>
      <c r="L1906" t="s">
        <v>341</v>
      </c>
      <c r="M1906" t="s">
        <v>76</v>
      </c>
      <c r="N1906">
        <v>1.6360959795437707E-2</v>
      </c>
      <c r="O1906" t="s">
        <v>61</v>
      </c>
    </row>
    <row r="1907" spans="2:15" x14ac:dyDescent="0.45">
      <c r="B1907" t="s">
        <v>147</v>
      </c>
      <c r="C1907" t="s">
        <v>77</v>
      </c>
      <c r="D1907">
        <v>4.6630203054950227E-2</v>
      </c>
      <c r="E1907" t="s">
        <v>61</v>
      </c>
      <c r="G1907" t="s">
        <v>244</v>
      </c>
      <c r="H1907" t="s">
        <v>77</v>
      </c>
      <c r="I1907">
        <v>1.7349579988040941E-2</v>
      </c>
      <c r="J1907" t="s">
        <v>61</v>
      </c>
      <c r="L1907" t="s">
        <v>341</v>
      </c>
      <c r="M1907" t="s">
        <v>77</v>
      </c>
      <c r="N1907">
        <v>1.38236073173954E-2</v>
      </c>
      <c r="O1907" t="s">
        <v>61</v>
      </c>
    </row>
    <row r="1908" spans="2:15" x14ac:dyDescent="0.45">
      <c r="B1908" t="s">
        <v>147</v>
      </c>
      <c r="C1908" t="s">
        <v>78</v>
      </c>
      <c r="D1908">
        <v>1.675915879282314E-2</v>
      </c>
      <c r="E1908" t="s">
        <v>61</v>
      </c>
      <c r="G1908" t="s">
        <v>244</v>
      </c>
      <c r="H1908" t="s">
        <v>78</v>
      </c>
      <c r="I1908">
        <v>1.7051501673571851E-2</v>
      </c>
      <c r="J1908" t="s">
        <v>61</v>
      </c>
      <c r="L1908" t="s">
        <v>341</v>
      </c>
      <c r="M1908" t="s">
        <v>78</v>
      </c>
      <c r="N1908">
        <v>1.2701414868315112E-2</v>
      </c>
      <c r="O1908" t="s">
        <v>61</v>
      </c>
    </row>
    <row r="1909" spans="2:15" x14ac:dyDescent="0.45">
      <c r="B1909" t="s">
        <v>147</v>
      </c>
      <c r="C1909" t="s">
        <v>79</v>
      </c>
      <c r="D1909">
        <v>3.8052056735551741E-4</v>
      </c>
      <c r="E1909" t="s">
        <v>61</v>
      </c>
      <c r="G1909" t="s">
        <v>244</v>
      </c>
      <c r="H1909" t="s">
        <v>79</v>
      </c>
      <c r="I1909">
        <v>1.8479525572651E-2</v>
      </c>
      <c r="J1909" t="s">
        <v>61</v>
      </c>
      <c r="L1909" t="s">
        <v>341</v>
      </c>
      <c r="M1909" t="s">
        <v>79</v>
      </c>
      <c r="N1909">
        <v>1.2968144407777956E-2</v>
      </c>
      <c r="O1909" t="s">
        <v>61</v>
      </c>
    </row>
    <row r="1910" spans="2:15" x14ac:dyDescent="0.45">
      <c r="B1910" t="s">
        <v>147</v>
      </c>
      <c r="C1910" t="s">
        <v>80</v>
      </c>
      <c r="D1910">
        <v>0</v>
      </c>
      <c r="E1910" t="s">
        <v>61</v>
      </c>
      <c r="G1910" t="s">
        <v>244</v>
      </c>
      <c r="H1910" t="s">
        <v>80</v>
      </c>
      <c r="I1910">
        <v>2.8520820688809918E-2</v>
      </c>
      <c r="J1910" t="s">
        <v>61</v>
      </c>
      <c r="L1910" t="s">
        <v>341</v>
      </c>
      <c r="M1910" t="s">
        <v>80</v>
      </c>
      <c r="N1910">
        <v>2.1708791893921026E-2</v>
      </c>
      <c r="O1910" t="s">
        <v>61</v>
      </c>
    </row>
    <row r="1911" spans="2:15" x14ac:dyDescent="0.45">
      <c r="B1911" t="s">
        <v>147</v>
      </c>
      <c r="C1911" t="s">
        <v>81</v>
      </c>
      <c r="D1911">
        <v>0</v>
      </c>
      <c r="E1911" t="s">
        <v>61</v>
      </c>
      <c r="G1911" t="s">
        <v>244</v>
      </c>
      <c r="H1911" t="s">
        <v>81</v>
      </c>
      <c r="I1911">
        <v>6.3335619630425985E-2</v>
      </c>
      <c r="J1911" t="s">
        <v>61</v>
      </c>
      <c r="L1911" t="s">
        <v>341</v>
      </c>
      <c r="M1911" t="s">
        <v>81</v>
      </c>
      <c r="N1911">
        <v>7.8180806881681789E-2</v>
      </c>
      <c r="O1911" t="s">
        <v>61</v>
      </c>
    </row>
    <row r="1912" spans="2:15" x14ac:dyDescent="0.45">
      <c r="B1912" t="s">
        <v>147</v>
      </c>
      <c r="C1912" t="s">
        <v>82</v>
      </c>
      <c r="D1912">
        <v>0</v>
      </c>
      <c r="E1912" t="s">
        <v>61</v>
      </c>
      <c r="G1912" t="s">
        <v>244</v>
      </c>
      <c r="H1912" t="s">
        <v>82</v>
      </c>
      <c r="I1912">
        <v>2.4905663740437824E-2</v>
      </c>
      <c r="J1912" t="s">
        <v>61</v>
      </c>
      <c r="L1912" t="s">
        <v>341</v>
      </c>
      <c r="M1912" t="s">
        <v>82</v>
      </c>
      <c r="N1912">
        <v>3.5546962944118347E-2</v>
      </c>
      <c r="O1912" t="s">
        <v>61</v>
      </c>
    </row>
    <row r="1913" spans="2:15" x14ac:dyDescent="0.45">
      <c r="B1913" t="s">
        <v>147</v>
      </c>
      <c r="C1913" t="s">
        <v>83</v>
      </c>
      <c r="D1913">
        <v>4.2810720867220533E-4</v>
      </c>
      <c r="E1913" t="s">
        <v>61</v>
      </c>
      <c r="G1913" t="s">
        <v>244</v>
      </c>
      <c r="H1913" t="s">
        <v>83</v>
      </c>
      <c r="I1913">
        <v>2.4868674958029503E-2</v>
      </c>
      <c r="J1913" t="s">
        <v>61</v>
      </c>
      <c r="L1913" t="s">
        <v>341</v>
      </c>
      <c r="M1913" t="s">
        <v>83</v>
      </c>
      <c r="N1913">
        <v>3.716230441338509E-2</v>
      </c>
      <c r="O1913" t="s">
        <v>61</v>
      </c>
    </row>
    <row r="1914" spans="2:15" x14ac:dyDescent="0.45">
      <c r="B1914" t="s">
        <v>147</v>
      </c>
      <c r="C1914" t="s">
        <v>84</v>
      </c>
      <c r="D1914">
        <v>1.9763296108886587E-2</v>
      </c>
      <c r="E1914" t="s">
        <v>61</v>
      </c>
      <c r="G1914" t="s">
        <v>244</v>
      </c>
      <c r="H1914" t="s">
        <v>84</v>
      </c>
      <c r="I1914">
        <v>2.3760620791308435E-2</v>
      </c>
      <c r="J1914" t="s">
        <v>61</v>
      </c>
      <c r="L1914" t="s">
        <v>341</v>
      </c>
      <c r="M1914" t="s">
        <v>84</v>
      </c>
      <c r="N1914">
        <v>3.7067216519820909E-2</v>
      </c>
      <c r="O1914" t="s">
        <v>61</v>
      </c>
    </row>
    <row r="1915" spans="2:15" x14ac:dyDescent="0.45">
      <c r="B1915" t="s">
        <v>147</v>
      </c>
      <c r="C1915" t="s">
        <v>85</v>
      </c>
      <c r="D1915">
        <v>4.5961459047006978E-2</v>
      </c>
      <c r="E1915" t="s">
        <v>61</v>
      </c>
      <c r="G1915" t="s">
        <v>244</v>
      </c>
      <c r="H1915" t="s">
        <v>85</v>
      </c>
      <c r="I1915">
        <v>2.4418286897783002E-2</v>
      </c>
      <c r="J1915" t="s">
        <v>61</v>
      </c>
      <c r="L1915" t="s">
        <v>341</v>
      </c>
      <c r="M1915" t="s">
        <v>85</v>
      </c>
      <c r="N1915">
        <v>3.4107631669164695E-2</v>
      </c>
      <c r="O1915" t="s">
        <v>61</v>
      </c>
    </row>
    <row r="1916" spans="2:15" x14ac:dyDescent="0.45">
      <c r="B1916" t="s">
        <v>147</v>
      </c>
      <c r="C1916" t="s">
        <v>86</v>
      </c>
      <c r="D1916">
        <v>5.0882601588543248E-2</v>
      </c>
      <c r="E1916" t="s">
        <v>61</v>
      </c>
      <c r="G1916" t="s">
        <v>244</v>
      </c>
      <c r="H1916" t="s">
        <v>86</v>
      </c>
      <c r="I1916">
        <v>2.5438228066823974E-2</v>
      </c>
      <c r="J1916" t="s">
        <v>61</v>
      </c>
      <c r="L1916" t="s">
        <v>341</v>
      </c>
      <c r="M1916" t="s">
        <v>86</v>
      </c>
      <c r="N1916">
        <v>2.9133693829926439E-2</v>
      </c>
      <c r="O1916" t="s">
        <v>61</v>
      </c>
    </row>
    <row r="1917" spans="2:15" x14ac:dyDescent="0.45">
      <c r="B1917" t="s">
        <v>147</v>
      </c>
      <c r="C1917" t="s">
        <v>87</v>
      </c>
      <c r="D1917">
        <v>3.4961806962357511E-2</v>
      </c>
      <c r="E1917" t="s">
        <v>61</v>
      </c>
      <c r="G1917" t="s">
        <v>244</v>
      </c>
      <c r="H1917" t="s">
        <v>87</v>
      </c>
      <c r="I1917">
        <v>2.4386455496162522E-2</v>
      </c>
      <c r="J1917" t="s">
        <v>61</v>
      </c>
      <c r="L1917" t="s">
        <v>341</v>
      </c>
      <c r="M1917" t="s">
        <v>87</v>
      </c>
      <c r="N1917">
        <v>2.4810147190280865E-2</v>
      </c>
      <c r="O1917" t="s">
        <v>61</v>
      </c>
    </row>
    <row r="1918" spans="2:15" x14ac:dyDescent="0.45">
      <c r="B1918" t="s">
        <v>147</v>
      </c>
      <c r="C1918" t="s">
        <v>88</v>
      </c>
      <c r="D1918">
        <v>8.7885208797286191E-3</v>
      </c>
      <c r="E1918" t="s">
        <v>61</v>
      </c>
      <c r="G1918" t="s">
        <v>244</v>
      </c>
      <c r="H1918" t="s">
        <v>88</v>
      </c>
      <c r="I1918">
        <v>2.3890110101838415E-2</v>
      </c>
      <c r="J1918" t="s">
        <v>61</v>
      </c>
      <c r="L1918" t="s">
        <v>341</v>
      </c>
      <c r="M1918" t="s">
        <v>88</v>
      </c>
      <c r="N1918">
        <v>2.1646358289905791E-2</v>
      </c>
      <c r="O1918" t="s">
        <v>61</v>
      </c>
    </row>
    <row r="1919" spans="2:15" x14ac:dyDescent="0.45">
      <c r="B1919" t="s">
        <v>147</v>
      </c>
      <c r="C1919" t="s">
        <v>89</v>
      </c>
      <c r="D1919">
        <v>0</v>
      </c>
      <c r="E1919" t="s">
        <v>61</v>
      </c>
      <c r="G1919" t="s">
        <v>244</v>
      </c>
      <c r="H1919" t="s">
        <v>89</v>
      </c>
      <c r="I1919">
        <v>2.5117627943754189E-2</v>
      </c>
      <c r="J1919" t="s">
        <v>61</v>
      </c>
      <c r="L1919" t="s">
        <v>341</v>
      </c>
      <c r="M1919" t="s">
        <v>89</v>
      </c>
      <c r="N1919">
        <v>2.1751643244790345E-2</v>
      </c>
      <c r="O1919" t="s">
        <v>61</v>
      </c>
    </row>
    <row r="1920" spans="2:15" x14ac:dyDescent="0.45">
      <c r="B1920" t="s">
        <v>147</v>
      </c>
      <c r="C1920" t="s">
        <v>90</v>
      </c>
      <c r="D1920">
        <v>0</v>
      </c>
      <c r="E1920" t="s">
        <v>61</v>
      </c>
      <c r="G1920" t="s">
        <v>244</v>
      </c>
      <c r="H1920" t="s">
        <v>90</v>
      </c>
      <c r="I1920">
        <v>3.936375179911953E-2</v>
      </c>
      <c r="J1920" t="s">
        <v>61</v>
      </c>
      <c r="L1920" t="s">
        <v>341</v>
      </c>
      <c r="M1920" t="s">
        <v>90</v>
      </c>
      <c r="N1920">
        <v>3.7323074686876373E-2</v>
      </c>
      <c r="O1920" t="s">
        <v>61</v>
      </c>
    </row>
    <row r="1921" spans="2:15" x14ac:dyDescent="0.45">
      <c r="B1921" t="s">
        <v>147</v>
      </c>
      <c r="C1921" t="s">
        <v>91</v>
      </c>
      <c r="D1921">
        <v>0</v>
      </c>
      <c r="E1921" t="s">
        <v>61</v>
      </c>
      <c r="G1921" t="s">
        <v>244</v>
      </c>
      <c r="H1921" t="s">
        <v>91</v>
      </c>
      <c r="I1921">
        <v>6.1036351326656101E-2</v>
      </c>
      <c r="J1921" t="s">
        <v>61</v>
      </c>
      <c r="L1921" t="s">
        <v>341</v>
      </c>
      <c r="M1921" t="s">
        <v>91</v>
      </c>
      <c r="N1921">
        <v>5.4151461436243858E-2</v>
      </c>
      <c r="O1921" t="s">
        <v>61</v>
      </c>
    </row>
    <row r="1922" spans="2:15" x14ac:dyDescent="0.45">
      <c r="B1922" t="s">
        <v>147</v>
      </c>
      <c r="C1922" t="s">
        <v>92</v>
      </c>
      <c r="D1922">
        <v>6.9907331360109944E-5</v>
      </c>
      <c r="E1922" t="s">
        <v>61</v>
      </c>
      <c r="G1922" t="s">
        <v>244</v>
      </c>
      <c r="H1922" t="s">
        <v>92</v>
      </c>
      <c r="I1922">
        <v>2.4709548282742754E-2</v>
      </c>
      <c r="J1922" t="s">
        <v>61</v>
      </c>
      <c r="L1922" t="s">
        <v>341</v>
      </c>
      <c r="M1922" t="s">
        <v>92</v>
      </c>
      <c r="N1922">
        <v>2.1525290286815209E-2</v>
      </c>
      <c r="O1922" t="s">
        <v>61</v>
      </c>
    </row>
    <row r="1923" spans="2:15" x14ac:dyDescent="0.45">
      <c r="B1923" t="s">
        <v>147</v>
      </c>
      <c r="C1923" t="s">
        <v>93</v>
      </c>
      <c r="D1923">
        <v>1.2247176072711854E-2</v>
      </c>
      <c r="E1923" t="s">
        <v>61</v>
      </c>
      <c r="G1923" t="s">
        <v>244</v>
      </c>
      <c r="H1923" t="s">
        <v>93</v>
      </c>
      <c r="I1923">
        <v>2.4369616629239751E-2</v>
      </c>
      <c r="J1923" t="s">
        <v>61</v>
      </c>
      <c r="L1923" t="s">
        <v>341</v>
      </c>
      <c r="M1923" t="s">
        <v>93</v>
      </c>
      <c r="N1923">
        <v>1.918558243479072E-2</v>
      </c>
      <c r="O1923" t="s">
        <v>61</v>
      </c>
    </row>
    <row r="1924" spans="2:15" x14ac:dyDescent="0.45">
      <c r="B1924" t="s">
        <v>147</v>
      </c>
      <c r="C1924" t="s">
        <v>94</v>
      </c>
      <c r="D1924">
        <v>4.6254667818183992E-2</v>
      </c>
      <c r="E1924" t="s">
        <v>61</v>
      </c>
      <c r="G1924" t="s">
        <v>244</v>
      </c>
      <c r="H1924" t="s">
        <v>94</v>
      </c>
      <c r="I1924">
        <v>2.4375884139623893E-2</v>
      </c>
      <c r="J1924" t="s">
        <v>61</v>
      </c>
      <c r="L1924" t="s">
        <v>341</v>
      </c>
      <c r="M1924" t="s">
        <v>94</v>
      </c>
      <c r="N1924">
        <v>1.692033097242104E-2</v>
      </c>
      <c r="O1924" t="s">
        <v>61</v>
      </c>
    </row>
    <row r="1925" spans="2:15" x14ac:dyDescent="0.45">
      <c r="B1925" t="s">
        <v>147</v>
      </c>
      <c r="C1925" t="s">
        <v>95</v>
      </c>
      <c r="D1925">
        <v>6.6931613731132308E-2</v>
      </c>
      <c r="E1925" t="s">
        <v>61</v>
      </c>
      <c r="G1925" t="s">
        <v>244</v>
      </c>
      <c r="H1925" t="s">
        <v>95</v>
      </c>
      <c r="I1925">
        <v>2.4671281893646042E-2</v>
      </c>
      <c r="J1925" t="s">
        <v>61</v>
      </c>
      <c r="L1925" t="s">
        <v>341</v>
      </c>
      <c r="M1925" t="s">
        <v>95</v>
      </c>
      <c r="N1925">
        <v>1.4570710001349251E-2</v>
      </c>
      <c r="O1925" t="s">
        <v>61</v>
      </c>
    </row>
    <row r="1926" spans="2:15" x14ac:dyDescent="0.45">
      <c r="B1926" t="s">
        <v>147</v>
      </c>
      <c r="C1926" t="s">
        <v>96</v>
      </c>
      <c r="D1926">
        <v>6.9448638194034823E-2</v>
      </c>
      <c r="E1926" t="s">
        <v>61</v>
      </c>
      <c r="G1926" t="s">
        <v>244</v>
      </c>
      <c r="H1926" t="s">
        <v>96</v>
      </c>
      <c r="I1926">
        <v>2.4984754842877613E-2</v>
      </c>
      <c r="J1926" t="s">
        <v>61</v>
      </c>
      <c r="L1926" t="s">
        <v>341</v>
      </c>
      <c r="M1926" t="s">
        <v>96</v>
      </c>
      <c r="N1926">
        <v>1.2784576212339794E-2</v>
      </c>
      <c r="O1926" t="s">
        <v>61</v>
      </c>
    </row>
    <row r="1927" spans="2:15" x14ac:dyDescent="0.45">
      <c r="B1927" t="s">
        <v>147</v>
      </c>
      <c r="C1927" t="s">
        <v>97</v>
      </c>
      <c r="D1927">
        <v>5.4244050364909674E-2</v>
      </c>
      <c r="E1927" t="s">
        <v>61</v>
      </c>
      <c r="G1927" t="s">
        <v>244</v>
      </c>
      <c r="H1927" t="s">
        <v>97</v>
      </c>
      <c r="I1927">
        <v>2.5099211588475279E-2</v>
      </c>
      <c r="J1927" t="s">
        <v>61</v>
      </c>
      <c r="L1927" t="s">
        <v>341</v>
      </c>
      <c r="M1927" t="s">
        <v>97</v>
      </c>
      <c r="N1927">
        <v>1.2449174791226938E-2</v>
      </c>
      <c r="O1927" t="s">
        <v>61</v>
      </c>
    </row>
    <row r="1928" spans="2:15" x14ac:dyDescent="0.45">
      <c r="B1928" t="s">
        <v>147</v>
      </c>
      <c r="C1928" t="s">
        <v>98</v>
      </c>
      <c r="D1928">
        <v>2.2541152846165483E-2</v>
      </c>
      <c r="E1928" t="s">
        <v>61</v>
      </c>
      <c r="G1928" t="s">
        <v>244</v>
      </c>
      <c r="H1928" t="s">
        <v>98</v>
      </c>
      <c r="I1928">
        <v>2.2977311607574047E-2</v>
      </c>
      <c r="J1928" t="s">
        <v>61</v>
      </c>
      <c r="L1928" t="s">
        <v>341</v>
      </c>
      <c r="M1928" t="s">
        <v>98</v>
      </c>
      <c r="N1928">
        <v>1.2946987618433943E-2</v>
      </c>
      <c r="O1928" t="s">
        <v>61</v>
      </c>
    </row>
    <row r="1929" spans="2:15" x14ac:dyDescent="0.45">
      <c r="B1929" t="s">
        <v>147</v>
      </c>
      <c r="C1929" t="s">
        <v>99</v>
      </c>
      <c r="D1929">
        <v>6.6096015980391103E-4</v>
      </c>
      <c r="E1929" t="s">
        <v>61</v>
      </c>
      <c r="G1929" t="s">
        <v>244</v>
      </c>
      <c r="H1929" t="s">
        <v>99</v>
      </c>
      <c r="I1929">
        <v>2.1976549347227498E-2</v>
      </c>
      <c r="J1929" t="s">
        <v>61</v>
      </c>
      <c r="L1929" t="s">
        <v>341</v>
      </c>
      <c r="M1929" t="s">
        <v>99</v>
      </c>
      <c r="N1929">
        <v>1.4102733440513835E-2</v>
      </c>
      <c r="O1929" t="s">
        <v>61</v>
      </c>
    </row>
    <row r="1930" spans="2:15" x14ac:dyDescent="0.45">
      <c r="B1930" t="s">
        <v>147</v>
      </c>
      <c r="C1930" t="s">
        <v>100</v>
      </c>
      <c r="D1930">
        <v>0</v>
      </c>
      <c r="E1930" t="s">
        <v>61</v>
      </c>
      <c r="G1930" t="s">
        <v>244</v>
      </c>
      <c r="H1930" t="s">
        <v>100</v>
      </c>
      <c r="I1930">
        <v>3.4273644334445838E-2</v>
      </c>
      <c r="J1930" t="s">
        <v>61</v>
      </c>
      <c r="L1930" t="s">
        <v>341</v>
      </c>
      <c r="M1930" t="s">
        <v>100</v>
      </c>
      <c r="N1930">
        <v>2.530311600722673E-2</v>
      </c>
      <c r="O1930" t="s">
        <v>61</v>
      </c>
    </row>
    <row r="1931" spans="2:15" x14ac:dyDescent="0.45">
      <c r="B1931" t="s">
        <v>148</v>
      </c>
      <c r="C1931" t="s">
        <v>60</v>
      </c>
      <c r="D1931">
        <v>0</v>
      </c>
      <c r="E1931" t="s">
        <v>61</v>
      </c>
      <c r="G1931" t="s">
        <v>245</v>
      </c>
      <c r="H1931" t="s">
        <v>60</v>
      </c>
      <c r="I1931">
        <v>6.0942379382137396E-2</v>
      </c>
      <c r="J1931" t="s">
        <v>61</v>
      </c>
      <c r="L1931" t="s">
        <v>342</v>
      </c>
      <c r="M1931" t="s">
        <v>60</v>
      </c>
      <c r="N1931">
        <v>4.3138198626951722E-2</v>
      </c>
      <c r="O1931" t="s">
        <v>61</v>
      </c>
    </row>
    <row r="1932" spans="2:15" x14ac:dyDescent="0.45">
      <c r="B1932" t="s">
        <v>148</v>
      </c>
      <c r="C1932" t="s">
        <v>62</v>
      </c>
      <c r="D1932">
        <v>5.403667100014091E-5</v>
      </c>
      <c r="E1932" t="s">
        <v>61</v>
      </c>
      <c r="G1932" t="s">
        <v>245</v>
      </c>
      <c r="H1932" t="s">
        <v>62</v>
      </c>
      <c r="I1932">
        <v>2.2531937349238199E-2</v>
      </c>
      <c r="J1932" t="s">
        <v>61</v>
      </c>
      <c r="L1932" t="s">
        <v>342</v>
      </c>
      <c r="M1932" t="s">
        <v>62</v>
      </c>
      <c r="N1932">
        <v>1.7019738078139852E-2</v>
      </c>
      <c r="O1932" t="s">
        <v>61</v>
      </c>
    </row>
    <row r="1933" spans="2:15" x14ac:dyDescent="0.45">
      <c r="B1933" t="s">
        <v>148</v>
      </c>
      <c r="C1933" t="s">
        <v>63</v>
      </c>
      <c r="D1933">
        <v>1.3500022461614747E-2</v>
      </c>
      <c r="E1933" t="s">
        <v>61</v>
      </c>
      <c r="G1933" t="s">
        <v>245</v>
      </c>
      <c r="H1933" t="s">
        <v>63</v>
      </c>
      <c r="I1933">
        <v>2.0494211862448767E-2</v>
      </c>
      <c r="J1933" t="s">
        <v>61</v>
      </c>
      <c r="L1933" t="s">
        <v>342</v>
      </c>
      <c r="M1933" t="s">
        <v>63</v>
      </c>
      <c r="N1933">
        <v>1.7123136816713635E-2</v>
      </c>
      <c r="O1933" t="s">
        <v>61</v>
      </c>
    </row>
    <row r="1934" spans="2:15" x14ac:dyDescent="0.45">
      <c r="B1934" t="s">
        <v>148</v>
      </c>
      <c r="C1934" t="s">
        <v>64</v>
      </c>
      <c r="D1934">
        <v>4.5694368233901918E-2</v>
      </c>
      <c r="E1934" t="s">
        <v>61</v>
      </c>
      <c r="G1934" t="s">
        <v>245</v>
      </c>
      <c r="H1934" t="s">
        <v>64</v>
      </c>
      <c r="I1934">
        <v>2.0954781464055623E-2</v>
      </c>
      <c r="J1934" t="s">
        <v>61</v>
      </c>
      <c r="L1934" t="s">
        <v>342</v>
      </c>
      <c r="M1934" t="s">
        <v>64</v>
      </c>
      <c r="N1934">
        <v>1.7636464963687142E-2</v>
      </c>
      <c r="O1934" t="s">
        <v>61</v>
      </c>
    </row>
    <row r="1935" spans="2:15" x14ac:dyDescent="0.45">
      <c r="B1935" t="s">
        <v>148</v>
      </c>
      <c r="C1935" t="s">
        <v>65</v>
      </c>
      <c r="D1935">
        <v>6.3173899803417297E-2</v>
      </c>
      <c r="E1935" t="s">
        <v>61</v>
      </c>
      <c r="G1935" t="s">
        <v>245</v>
      </c>
      <c r="H1935" t="s">
        <v>65</v>
      </c>
      <c r="I1935">
        <v>1.8816048504479124E-2</v>
      </c>
      <c r="J1935" t="s">
        <v>61</v>
      </c>
      <c r="L1935" t="s">
        <v>342</v>
      </c>
      <c r="M1935" t="s">
        <v>65</v>
      </c>
      <c r="N1935">
        <v>1.8375551813047741E-2</v>
      </c>
      <c r="O1935" t="s">
        <v>61</v>
      </c>
    </row>
    <row r="1936" spans="2:15" x14ac:dyDescent="0.45">
      <c r="B1936" t="s">
        <v>148</v>
      </c>
      <c r="C1936" t="s">
        <v>66</v>
      </c>
      <c r="D1936">
        <v>6.155417472891301E-2</v>
      </c>
      <c r="E1936" t="s">
        <v>61</v>
      </c>
      <c r="G1936" t="s">
        <v>245</v>
      </c>
      <c r="H1936" t="s">
        <v>66</v>
      </c>
      <c r="I1936">
        <v>1.8717458367581513E-2</v>
      </c>
      <c r="J1936" t="s">
        <v>61</v>
      </c>
      <c r="L1936" t="s">
        <v>342</v>
      </c>
      <c r="M1936" t="s">
        <v>66</v>
      </c>
      <c r="N1936">
        <v>1.9103426816419255E-2</v>
      </c>
      <c r="O1936" t="s">
        <v>61</v>
      </c>
    </row>
    <row r="1937" spans="2:15" x14ac:dyDescent="0.45">
      <c r="B1937" t="s">
        <v>148</v>
      </c>
      <c r="C1937" t="s">
        <v>67</v>
      </c>
      <c r="D1937">
        <v>4.2824320003171115E-2</v>
      </c>
      <c r="E1937" t="s">
        <v>61</v>
      </c>
      <c r="G1937" t="s">
        <v>245</v>
      </c>
      <c r="H1937" t="s">
        <v>67</v>
      </c>
      <c r="I1937">
        <v>1.8643222885305719E-2</v>
      </c>
      <c r="J1937" t="s">
        <v>61</v>
      </c>
      <c r="L1937" t="s">
        <v>342</v>
      </c>
      <c r="M1937" t="s">
        <v>67</v>
      </c>
      <c r="N1937">
        <v>1.9994897520472472E-2</v>
      </c>
      <c r="O1937" t="s">
        <v>61</v>
      </c>
    </row>
    <row r="1938" spans="2:15" x14ac:dyDescent="0.45">
      <c r="B1938" t="s">
        <v>148</v>
      </c>
      <c r="C1938" t="s">
        <v>68</v>
      </c>
      <c r="D1938">
        <v>1.6413388908432247E-2</v>
      </c>
      <c r="E1938" t="s">
        <v>61</v>
      </c>
      <c r="G1938" t="s">
        <v>245</v>
      </c>
      <c r="H1938" t="s">
        <v>68</v>
      </c>
      <c r="I1938">
        <v>1.8621677369513992E-2</v>
      </c>
      <c r="J1938" t="s">
        <v>61</v>
      </c>
      <c r="L1938" t="s">
        <v>342</v>
      </c>
      <c r="M1938" t="s">
        <v>68</v>
      </c>
      <c r="N1938">
        <v>2.0223010363979867E-2</v>
      </c>
      <c r="O1938" t="s">
        <v>61</v>
      </c>
    </row>
    <row r="1939" spans="2:15" x14ac:dyDescent="0.45">
      <c r="B1939" t="s">
        <v>148</v>
      </c>
      <c r="C1939" t="s">
        <v>69</v>
      </c>
      <c r="D1939">
        <v>3.2783491805038646E-4</v>
      </c>
      <c r="E1939" t="s">
        <v>61</v>
      </c>
      <c r="G1939" t="s">
        <v>245</v>
      </c>
      <c r="H1939" t="s">
        <v>69</v>
      </c>
      <c r="I1939">
        <v>2.1398292660850415E-2</v>
      </c>
      <c r="J1939" t="s">
        <v>61</v>
      </c>
      <c r="L1939" t="s">
        <v>342</v>
      </c>
      <c r="M1939" t="s">
        <v>69</v>
      </c>
      <c r="N1939">
        <v>1.919928341614599E-2</v>
      </c>
      <c r="O1939" t="s">
        <v>61</v>
      </c>
    </row>
    <row r="1940" spans="2:15" x14ac:dyDescent="0.45">
      <c r="B1940" t="s">
        <v>148</v>
      </c>
      <c r="C1940" t="s">
        <v>70</v>
      </c>
      <c r="D1940">
        <v>0</v>
      </c>
      <c r="E1940" t="s">
        <v>61</v>
      </c>
      <c r="G1940" t="s">
        <v>245</v>
      </c>
      <c r="H1940" t="s">
        <v>70</v>
      </c>
      <c r="I1940">
        <v>3.7846711598985304E-2</v>
      </c>
      <c r="J1940" t="s">
        <v>61</v>
      </c>
      <c r="L1940" t="s">
        <v>342</v>
      </c>
      <c r="M1940" t="s">
        <v>70</v>
      </c>
      <c r="N1940">
        <v>2.7223150254304607E-2</v>
      </c>
      <c r="O1940" t="s">
        <v>61</v>
      </c>
    </row>
    <row r="1941" spans="2:15" x14ac:dyDescent="0.45">
      <c r="B1941" t="s">
        <v>148</v>
      </c>
      <c r="C1941" t="s">
        <v>71</v>
      </c>
      <c r="D1941">
        <v>0</v>
      </c>
      <c r="E1941" t="s">
        <v>61</v>
      </c>
      <c r="G1941" t="s">
        <v>245</v>
      </c>
      <c r="H1941" t="s">
        <v>71</v>
      </c>
      <c r="I1941">
        <v>5.8117456054861516E-2</v>
      </c>
      <c r="J1941" t="s">
        <v>61</v>
      </c>
      <c r="L1941" t="s">
        <v>342</v>
      </c>
      <c r="M1941" t="s">
        <v>71</v>
      </c>
      <c r="N1941">
        <v>4.7832624916477474E-2</v>
      </c>
      <c r="O1941" t="s">
        <v>61</v>
      </c>
    </row>
    <row r="1942" spans="2:15" x14ac:dyDescent="0.45">
      <c r="B1942" t="s">
        <v>148</v>
      </c>
      <c r="C1942" t="s">
        <v>72</v>
      </c>
      <c r="D1942">
        <v>0</v>
      </c>
      <c r="E1942" t="s">
        <v>61</v>
      </c>
      <c r="G1942" t="s">
        <v>245</v>
      </c>
      <c r="H1942" t="s">
        <v>72</v>
      </c>
      <c r="I1942">
        <v>2.1143879610879931E-2</v>
      </c>
      <c r="J1942" t="s">
        <v>61</v>
      </c>
      <c r="L1942" t="s">
        <v>342</v>
      </c>
      <c r="M1942" t="s">
        <v>72</v>
      </c>
      <c r="N1942">
        <v>1.8572240612117943E-2</v>
      </c>
      <c r="O1942" t="s">
        <v>61</v>
      </c>
    </row>
    <row r="1943" spans="2:15" x14ac:dyDescent="0.45">
      <c r="B1943" t="s">
        <v>148</v>
      </c>
      <c r="C1943" t="s">
        <v>73</v>
      </c>
      <c r="D1943">
        <v>9.5300319260492785E-3</v>
      </c>
      <c r="E1943" t="s">
        <v>61</v>
      </c>
      <c r="G1943" t="s">
        <v>245</v>
      </c>
      <c r="H1943" t="s">
        <v>73</v>
      </c>
      <c r="I1943">
        <v>1.8870071974416112E-2</v>
      </c>
      <c r="J1943" t="s">
        <v>61</v>
      </c>
      <c r="L1943" t="s">
        <v>342</v>
      </c>
      <c r="M1943" t="s">
        <v>73</v>
      </c>
      <c r="N1943">
        <v>1.808253610499173E-2</v>
      </c>
      <c r="O1943" t="s">
        <v>61</v>
      </c>
    </row>
    <row r="1944" spans="2:15" x14ac:dyDescent="0.45">
      <c r="B1944" t="s">
        <v>148</v>
      </c>
      <c r="C1944" t="s">
        <v>74</v>
      </c>
      <c r="D1944">
        <v>4.5515461560326757E-2</v>
      </c>
      <c r="E1944" t="s">
        <v>61</v>
      </c>
      <c r="G1944" t="s">
        <v>245</v>
      </c>
      <c r="H1944" t="s">
        <v>74</v>
      </c>
      <c r="I1944">
        <v>1.6890181736593714E-2</v>
      </c>
      <c r="J1944" t="s">
        <v>61</v>
      </c>
      <c r="L1944" t="s">
        <v>342</v>
      </c>
      <c r="M1944" t="s">
        <v>74</v>
      </c>
      <c r="N1944">
        <v>1.7966414924020929E-2</v>
      </c>
      <c r="O1944" t="s">
        <v>61</v>
      </c>
    </row>
    <row r="1945" spans="2:15" x14ac:dyDescent="0.45">
      <c r="B1945" t="s">
        <v>148</v>
      </c>
      <c r="C1945" t="s">
        <v>75</v>
      </c>
      <c r="D1945">
        <v>6.5917416959690889E-2</v>
      </c>
      <c r="E1945" t="s">
        <v>61</v>
      </c>
      <c r="G1945" t="s">
        <v>245</v>
      </c>
      <c r="H1945" t="s">
        <v>75</v>
      </c>
      <c r="I1945">
        <v>1.3197512491372613E-2</v>
      </c>
      <c r="J1945" t="s">
        <v>61</v>
      </c>
      <c r="L1945" t="s">
        <v>342</v>
      </c>
      <c r="M1945" t="s">
        <v>75</v>
      </c>
      <c r="N1945">
        <v>1.8170729795964333E-2</v>
      </c>
      <c r="O1945" t="s">
        <v>61</v>
      </c>
    </row>
    <row r="1946" spans="2:15" x14ac:dyDescent="0.45">
      <c r="B1946" t="s">
        <v>148</v>
      </c>
      <c r="C1946" t="s">
        <v>76</v>
      </c>
      <c r="D1946">
        <v>6.4856828270777461E-2</v>
      </c>
      <c r="E1946" t="s">
        <v>61</v>
      </c>
      <c r="G1946" t="s">
        <v>245</v>
      </c>
      <c r="H1946" t="s">
        <v>76</v>
      </c>
      <c r="I1946">
        <v>1.0494215710450321E-2</v>
      </c>
      <c r="J1946" t="s">
        <v>61</v>
      </c>
      <c r="L1946" t="s">
        <v>342</v>
      </c>
      <c r="M1946" t="s">
        <v>76</v>
      </c>
      <c r="N1946">
        <v>1.8230708037270778E-2</v>
      </c>
      <c r="O1946" t="s">
        <v>61</v>
      </c>
    </row>
    <row r="1947" spans="2:15" x14ac:dyDescent="0.45">
      <c r="B1947" t="s">
        <v>148</v>
      </c>
      <c r="C1947" t="s">
        <v>77</v>
      </c>
      <c r="D1947">
        <v>4.4985770130101153E-2</v>
      </c>
      <c r="E1947" t="s">
        <v>61</v>
      </c>
      <c r="G1947" t="s">
        <v>245</v>
      </c>
      <c r="H1947" t="s">
        <v>77</v>
      </c>
      <c r="I1947">
        <v>9.9586785338224796E-3</v>
      </c>
      <c r="J1947" t="s">
        <v>61</v>
      </c>
      <c r="L1947" t="s">
        <v>342</v>
      </c>
      <c r="M1947" t="s">
        <v>77</v>
      </c>
      <c r="N1947">
        <v>1.8294751429818706E-2</v>
      </c>
      <c r="O1947" t="s">
        <v>61</v>
      </c>
    </row>
    <row r="1948" spans="2:15" x14ac:dyDescent="0.45">
      <c r="B1948" t="s">
        <v>148</v>
      </c>
      <c r="C1948" t="s">
        <v>78</v>
      </c>
      <c r="D1948">
        <v>1.2953779601470494E-2</v>
      </c>
      <c r="E1948" t="s">
        <v>61</v>
      </c>
      <c r="G1948" t="s">
        <v>245</v>
      </c>
      <c r="H1948" t="s">
        <v>78</v>
      </c>
      <c r="I1948">
        <v>1.1419455435115595E-2</v>
      </c>
      <c r="J1948" t="s">
        <v>61</v>
      </c>
      <c r="L1948" t="s">
        <v>342</v>
      </c>
      <c r="M1948" t="s">
        <v>78</v>
      </c>
      <c r="N1948">
        <v>1.8703035723560565E-2</v>
      </c>
      <c r="O1948" t="s">
        <v>61</v>
      </c>
    </row>
    <row r="1949" spans="2:15" x14ac:dyDescent="0.45">
      <c r="B1949" t="s">
        <v>148</v>
      </c>
      <c r="C1949" t="s">
        <v>79</v>
      </c>
      <c r="D1949">
        <v>2.1389864298134493E-6</v>
      </c>
      <c r="E1949" t="s">
        <v>61</v>
      </c>
      <c r="G1949" t="s">
        <v>245</v>
      </c>
      <c r="H1949" t="s">
        <v>79</v>
      </c>
      <c r="I1949">
        <v>1.7058984209342216E-2</v>
      </c>
      <c r="J1949" t="s">
        <v>61</v>
      </c>
      <c r="L1949" t="s">
        <v>342</v>
      </c>
      <c r="M1949" t="s">
        <v>79</v>
      </c>
      <c r="N1949">
        <v>1.8794151526159507E-2</v>
      </c>
      <c r="O1949" t="s">
        <v>61</v>
      </c>
    </row>
    <row r="1950" spans="2:15" x14ac:dyDescent="0.45">
      <c r="B1950" t="s">
        <v>148</v>
      </c>
      <c r="C1950" t="s">
        <v>80</v>
      </c>
      <c r="D1950">
        <v>0</v>
      </c>
      <c r="E1950" t="s">
        <v>61</v>
      </c>
      <c r="G1950" t="s">
        <v>245</v>
      </c>
      <c r="H1950" t="s">
        <v>80</v>
      </c>
      <c r="I1950">
        <v>3.3367557716763953E-2</v>
      </c>
      <c r="J1950" t="s">
        <v>61</v>
      </c>
      <c r="L1950" t="s">
        <v>342</v>
      </c>
      <c r="M1950" t="s">
        <v>80</v>
      </c>
      <c r="N1950">
        <v>2.8729754330947703E-2</v>
      </c>
      <c r="O1950" t="s">
        <v>61</v>
      </c>
    </row>
    <row r="1951" spans="2:15" x14ac:dyDescent="0.45">
      <c r="B1951" t="s">
        <v>148</v>
      </c>
      <c r="C1951" t="s">
        <v>81</v>
      </c>
      <c r="D1951">
        <v>0</v>
      </c>
      <c r="E1951" t="s">
        <v>61</v>
      </c>
      <c r="G1951" t="s">
        <v>245</v>
      </c>
      <c r="H1951" t="s">
        <v>81</v>
      </c>
      <c r="I1951">
        <v>7.4196921627090295E-2</v>
      </c>
      <c r="J1951" t="s">
        <v>61</v>
      </c>
      <c r="L1951" t="s">
        <v>342</v>
      </c>
      <c r="M1951" t="s">
        <v>81</v>
      </c>
      <c r="N1951">
        <v>6.0157490416595509E-2</v>
      </c>
      <c r="O1951" t="s">
        <v>61</v>
      </c>
    </row>
    <row r="1952" spans="2:15" x14ac:dyDescent="0.45">
      <c r="B1952" t="s">
        <v>148</v>
      </c>
      <c r="C1952" t="s">
        <v>82</v>
      </c>
      <c r="D1952">
        <v>0</v>
      </c>
      <c r="E1952" t="s">
        <v>61</v>
      </c>
      <c r="G1952" t="s">
        <v>245</v>
      </c>
      <c r="H1952" t="s">
        <v>82</v>
      </c>
      <c r="I1952">
        <v>3.1464465693934095E-2</v>
      </c>
      <c r="J1952" t="s">
        <v>61</v>
      </c>
      <c r="L1952" t="s">
        <v>342</v>
      </c>
      <c r="M1952" t="s">
        <v>82</v>
      </c>
      <c r="N1952">
        <v>2.3743475952609765E-2</v>
      </c>
      <c r="O1952" t="s">
        <v>61</v>
      </c>
    </row>
    <row r="1953" spans="2:15" x14ac:dyDescent="0.45">
      <c r="B1953" t="s">
        <v>148</v>
      </c>
      <c r="C1953" t="s">
        <v>83</v>
      </c>
      <c r="D1953">
        <v>6.3986644121688478E-3</v>
      </c>
      <c r="E1953" t="s">
        <v>61</v>
      </c>
      <c r="G1953" t="s">
        <v>245</v>
      </c>
      <c r="H1953" t="s">
        <v>83</v>
      </c>
      <c r="I1953">
        <v>3.0371119739969709E-2</v>
      </c>
      <c r="J1953" t="s">
        <v>61</v>
      </c>
      <c r="L1953" t="s">
        <v>342</v>
      </c>
      <c r="M1953" t="s">
        <v>83</v>
      </c>
      <c r="N1953">
        <v>2.3270327165331693E-2</v>
      </c>
      <c r="O1953" t="s">
        <v>61</v>
      </c>
    </row>
    <row r="1954" spans="2:15" x14ac:dyDescent="0.45">
      <c r="B1954" t="s">
        <v>148</v>
      </c>
      <c r="C1954" t="s">
        <v>84</v>
      </c>
      <c r="D1954">
        <v>3.9884534942782067E-2</v>
      </c>
      <c r="E1954" t="s">
        <v>61</v>
      </c>
      <c r="G1954" t="s">
        <v>245</v>
      </c>
      <c r="H1954" t="s">
        <v>84</v>
      </c>
      <c r="I1954">
        <v>2.5207728516481863E-2</v>
      </c>
      <c r="J1954" t="s">
        <v>61</v>
      </c>
      <c r="L1954" t="s">
        <v>342</v>
      </c>
      <c r="M1954" t="s">
        <v>84</v>
      </c>
      <c r="N1954">
        <v>2.3261884510540048E-2</v>
      </c>
      <c r="O1954" t="s">
        <v>61</v>
      </c>
    </row>
    <row r="1955" spans="2:15" x14ac:dyDescent="0.45">
      <c r="B1955" t="s">
        <v>148</v>
      </c>
      <c r="C1955" t="s">
        <v>85</v>
      </c>
      <c r="D1955">
        <v>6.132997238199156E-2</v>
      </c>
      <c r="E1955" t="s">
        <v>61</v>
      </c>
      <c r="G1955" t="s">
        <v>245</v>
      </c>
      <c r="H1955" t="s">
        <v>85</v>
      </c>
      <c r="I1955">
        <v>2.1967556376975249E-2</v>
      </c>
      <c r="J1955" t="s">
        <v>61</v>
      </c>
      <c r="L1955" t="s">
        <v>342</v>
      </c>
      <c r="M1955" t="s">
        <v>85</v>
      </c>
      <c r="N1955">
        <v>2.3388960429157842E-2</v>
      </c>
      <c r="O1955" t="s">
        <v>61</v>
      </c>
    </row>
    <row r="1956" spans="2:15" x14ac:dyDescent="0.45">
      <c r="B1956" t="s">
        <v>148</v>
      </c>
      <c r="C1956" t="s">
        <v>86</v>
      </c>
      <c r="D1956">
        <v>6.2643635710848425E-2</v>
      </c>
      <c r="E1956" t="s">
        <v>61</v>
      </c>
      <c r="G1956" t="s">
        <v>245</v>
      </c>
      <c r="H1956" t="s">
        <v>86</v>
      </c>
      <c r="I1956">
        <v>1.7739520150729188E-2</v>
      </c>
      <c r="J1956" t="s">
        <v>61</v>
      </c>
      <c r="L1956" t="s">
        <v>342</v>
      </c>
      <c r="M1956" t="s">
        <v>86</v>
      </c>
      <c r="N1956">
        <v>2.3445494688614607E-2</v>
      </c>
      <c r="O1956" t="s">
        <v>61</v>
      </c>
    </row>
    <row r="1957" spans="2:15" x14ac:dyDescent="0.45">
      <c r="B1957" t="s">
        <v>148</v>
      </c>
      <c r="C1957" t="s">
        <v>87</v>
      </c>
      <c r="D1957">
        <v>4.4800446536243418E-2</v>
      </c>
      <c r="E1957" t="s">
        <v>61</v>
      </c>
      <c r="G1957" t="s">
        <v>245</v>
      </c>
      <c r="H1957" t="s">
        <v>87</v>
      </c>
      <c r="I1957">
        <v>1.6691686054437646E-2</v>
      </c>
      <c r="J1957" t="s">
        <v>61</v>
      </c>
      <c r="L1957" t="s">
        <v>342</v>
      </c>
      <c r="M1957" t="s">
        <v>87</v>
      </c>
      <c r="N1957">
        <v>2.3325059919718252E-2</v>
      </c>
      <c r="O1957" t="s">
        <v>61</v>
      </c>
    </row>
    <row r="1958" spans="2:15" x14ac:dyDescent="0.45">
      <c r="B1958" t="s">
        <v>148</v>
      </c>
      <c r="C1958" t="s">
        <v>88</v>
      </c>
      <c r="D1958">
        <v>1.1667283693521812E-2</v>
      </c>
      <c r="E1958" t="s">
        <v>61</v>
      </c>
      <c r="G1958" t="s">
        <v>245</v>
      </c>
      <c r="H1958" t="s">
        <v>88</v>
      </c>
      <c r="I1958">
        <v>1.6775554025665742E-2</v>
      </c>
      <c r="J1958" t="s">
        <v>61</v>
      </c>
      <c r="L1958" t="s">
        <v>342</v>
      </c>
      <c r="M1958" t="s">
        <v>88</v>
      </c>
      <c r="N1958">
        <v>2.3599068953306403E-2</v>
      </c>
      <c r="O1958" t="s">
        <v>61</v>
      </c>
    </row>
    <row r="1959" spans="2:15" x14ac:dyDescent="0.45">
      <c r="B1959" t="s">
        <v>148</v>
      </c>
      <c r="C1959" t="s">
        <v>89</v>
      </c>
      <c r="D1959">
        <v>0</v>
      </c>
      <c r="E1959" t="s">
        <v>61</v>
      </c>
      <c r="G1959" t="s">
        <v>245</v>
      </c>
      <c r="H1959" t="s">
        <v>89</v>
      </c>
      <c r="I1959">
        <v>2.1404987726995735E-2</v>
      </c>
      <c r="J1959" t="s">
        <v>61</v>
      </c>
      <c r="L1959" t="s">
        <v>342</v>
      </c>
      <c r="M1959" t="s">
        <v>89</v>
      </c>
      <c r="N1959">
        <v>2.3454677417491351E-2</v>
      </c>
      <c r="O1959" t="s">
        <v>61</v>
      </c>
    </row>
    <row r="1960" spans="2:15" x14ac:dyDescent="0.45">
      <c r="B1960" t="s">
        <v>148</v>
      </c>
      <c r="C1960" t="s">
        <v>90</v>
      </c>
      <c r="D1960">
        <v>0</v>
      </c>
      <c r="E1960" t="s">
        <v>61</v>
      </c>
      <c r="G1960" t="s">
        <v>245</v>
      </c>
      <c r="H1960" t="s">
        <v>90</v>
      </c>
      <c r="I1960">
        <v>3.8759875378041139E-2</v>
      </c>
      <c r="J1960" t="s">
        <v>61</v>
      </c>
      <c r="L1960" t="s">
        <v>342</v>
      </c>
      <c r="M1960" t="s">
        <v>90</v>
      </c>
      <c r="N1960">
        <v>3.5664225916204495E-2</v>
      </c>
      <c r="O1960" t="s">
        <v>61</v>
      </c>
    </row>
    <row r="1961" spans="2:15" x14ac:dyDescent="0.45">
      <c r="B1961" t="s">
        <v>148</v>
      </c>
      <c r="C1961" t="s">
        <v>91</v>
      </c>
      <c r="D1961">
        <v>0</v>
      </c>
      <c r="E1961" t="s">
        <v>61</v>
      </c>
      <c r="G1961" t="s">
        <v>245</v>
      </c>
      <c r="H1961" t="s">
        <v>91</v>
      </c>
      <c r="I1961">
        <v>6.1837088939213004E-2</v>
      </c>
      <c r="J1961" t="s">
        <v>61</v>
      </c>
      <c r="L1961" t="s">
        <v>342</v>
      </c>
      <c r="M1961" t="s">
        <v>91</v>
      </c>
      <c r="N1961">
        <v>5.7210692165850535E-2</v>
      </c>
      <c r="O1961" t="s">
        <v>61</v>
      </c>
    </row>
    <row r="1962" spans="2:15" x14ac:dyDescent="0.45">
      <c r="B1962" t="s">
        <v>148</v>
      </c>
      <c r="C1962" t="s">
        <v>92</v>
      </c>
      <c r="D1962">
        <v>6.9055088994728764E-5</v>
      </c>
      <c r="E1962" t="s">
        <v>61</v>
      </c>
      <c r="G1962" t="s">
        <v>245</v>
      </c>
      <c r="H1962" t="s">
        <v>92</v>
      </c>
      <c r="I1962">
        <v>2.3797304925794238E-2</v>
      </c>
      <c r="J1962" t="s">
        <v>61</v>
      </c>
      <c r="L1962" t="s">
        <v>342</v>
      </c>
      <c r="M1962" t="s">
        <v>92</v>
      </c>
      <c r="N1962">
        <v>2.2363666360820999E-2</v>
      </c>
      <c r="O1962" t="s">
        <v>61</v>
      </c>
    </row>
    <row r="1963" spans="2:15" x14ac:dyDescent="0.45">
      <c r="B1963" t="s">
        <v>148</v>
      </c>
      <c r="C1963" t="s">
        <v>93</v>
      </c>
      <c r="D1963">
        <v>1.9154116440991058E-2</v>
      </c>
      <c r="E1963" t="s">
        <v>61</v>
      </c>
      <c r="G1963" t="s">
        <v>245</v>
      </c>
      <c r="H1963" t="s">
        <v>93</v>
      </c>
      <c r="I1963">
        <v>1.8521709760080642E-2</v>
      </c>
      <c r="J1963" t="s">
        <v>61</v>
      </c>
      <c r="L1963" t="s">
        <v>342</v>
      </c>
      <c r="M1963" t="s">
        <v>93</v>
      </c>
      <c r="N1963">
        <v>2.1915893142802921E-2</v>
      </c>
      <c r="O1963" t="s">
        <v>61</v>
      </c>
    </row>
    <row r="1964" spans="2:15" x14ac:dyDescent="0.45">
      <c r="B1964" t="s">
        <v>148</v>
      </c>
      <c r="C1964" t="s">
        <v>94</v>
      </c>
      <c r="D1964">
        <v>5.628825423228774E-2</v>
      </c>
      <c r="E1964" t="s">
        <v>61</v>
      </c>
      <c r="G1964" t="s">
        <v>245</v>
      </c>
      <c r="H1964" t="s">
        <v>94</v>
      </c>
      <c r="I1964">
        <v>1.4830459335848326E-2</v>
      </c>
      <c r="J1964" t="s">
        <v>61</v>
      </c>
      <c r="L1964" t="s">
        <v>342</v>
      </c>
      <c r="M1964" t="s">
        <v>94</v>
      </c>
      <c r="N1964">
        <v>2.2054608095261271E-2</v>
      </c>
      <c r="O1964" t="s">
        <v>61</v>
      </c>
    </row>
    <row r="1965" spans="2:15" x14ac:dyDescent="0.45">
      <c r="B1965" t="s">
        <v>148</v>
      </c>
      <c r="C1965" t="s">
        <v>95</v>
      </c>
      <c r="D1965">
        <v>7.4075123201067739E-2</v>
      </c>
      <c r="E1965" t="s">
        <v>61</v>
      </c>
      <c r="G1965" t="s">
        <v>245</v>
      </c>
      <c r="H1965" t="s">
        <v>95</v>
      </c>
      <c r="I1965">
        <v>9.5364369791879067E-3</v>
      </c>
      <c r="J1965" t="s">
        <v>61</v>
      </c>
      <c r="L1965" t="s">
        <v>342</v>
      </c>
      <c r="M1965" t="s">
        <v>95</v>
      </c>
      <c r="N1965">
        <v>2.2434201245659483E-2</v>
      </c>
      <c r="O1965" t="s">
        <v>61</v>
      </c>
    </row>
    <row r="1966" spans="2:15" x14ac:dyDescent="0.45">
      <c r="B1966" t="s">
        <v>148</v>
      </c>
      <c r="C1966" t="s">
        <v>96</v>
      </c>
      <c r="D1966">
        <v>7.1565693821450907E-2</v>
      </c>
      <c r="E1966" t="s">
        <v>61</v>
      </c>
      <c r="G1966" t="s">
        <v>245</v>
      </c>
      <c r="H1966" t="s">
        <v>96</v>
      </c>
      <c r="I1966">
        <v>9.7705179596879691E-3</v>
      </c>
      <c r="J1966" t="s">
        <v>61</v>
      </c>
      <c r="L1966" t="s">
        <v>342</v>
      </c>
      <c r="M1966" t="s">
        <v>96</v>
      </c>
      <c r="N1966">
        <v>2.2909149413142073E-2</v>
      </c>
      <c r="O1966" t="s">
        <v>61</v>
      </c>
    </row>
    <row r="1967" spans="2:15" x14ac:dyDescent="0.45">
      <c r="B1967" t="s">
        <v>148</v>
      </c>
      <c r="C1967" t="s">
        <v>97</v>
      </c>
      <c r="D1967">
        <v>4.9742454555331488E-2</v>
      </c>
      <c r="E1967" t="s">
        <v>61</v>
      </c>
      <c r="G1967" t="s">
        <v>245</v>
      </c>
      <c r="H1967" t="s">
        <v>97</v>
      </c>
      <c r="I1967">
        <v>1.2062221266024034E-2</v>
      </c>
      <c r="J1967" t="s">
        <v>61</v>
      </c>
      <c r="L1967" t="s">
        <v>342</v>
      </c>
      <c r="M1967" t="s">
        <v>97</v>
      </c>
      <c r="N1967">
        <v>2.3510100058944775E-2</v>
      </c>
      <c r="O1967" t="s">
        <v>61</v>
      </c>
    </row>
    <row r="1968" spans="2:15" x14ac:dyDescent="0.45">
      <c r="B1968" t="s">
        <v>148</v>
      </c>
      <c r="C1968" t="s">
        <v>98</v>
      </c>
      <c r="D1968">
        <v>1.5070679205724717E-2</v>
      </c>
      <c r="E1968" t="s">
        <v>61</v>
      </c>
      <c r="G1968" t="s">
        <v>245</v>
      </c>
      <c r="H1968" t="s">
        <v>98</v>
      </c>
      <c r="I1968">
        <v>1.5902370980635749E-2</v>
      </c>
      <c r="J1968" t="s">
        <v>61</v>
      </c>
      <c r="L1968" t="s">
        <v>342</v>
      </c>
      <c r="M1968" t="s">
        <v>98</v>
      </c>
      <c r="N1968">
        <v>2.3836241683233832E-2</v>
      </c>
      <c r="O1968" t="s">
        <v>61</v>
      </c>
    </row>
    <row r="1969" spans="2:15" x14ac:dyDescent="0.45">
      <c r="B1969" t="s">
        <v>148</v>
      </c>
      <c r="C1969" t="s">
        <v>99</v>
      </c>
      <c r="D1969">
        <v>6.6126132487448035E-6</v>
      </c>
      <c r="E1969" t="s">
        <v>61</v>
      </c>
      <c r="G1969" t="s">
        <v>245</v>
      </c>
      <c r="H1969" t="s">
        <v>99</v>
      </c>
      <c r="I1969">
        <v>2.6314928194788999E-2</v>
      </c>
      <c r="J1969" t="s">
        <v>61</v>
      </c>
      <c r="L1969" t="s">
        <v>342</v>
      </c>
      <c r="M1969" t="s">
        <v>99</v>
      </c>
      <c r="N1969">
        <v>2.3439649119077394E-2</v>
      </c>
      <c r="O1969" t="s">
        <v>61</v>
      </c>
    </row>
    <row r="1970" spans="2:15" x14ac:dyDescent="0.45">
      <c r="B1970" t="s">
        <v>148</v>
      </c>
      <c r="C1970" t="s">
        <v>100</v>
      </c>
      <c r="D1970">
        <v>0</v>
      </c>
      <c r="E1970" t="s">
        <v>61</v>
      </c>
      <c r="G1970" t="s">
        <v>245</v>
      </c>
      <c r="H1970" t="s">
        <v>100</v>
      </c>
      <c r="I1970">
        <v>4.3362831450203983E-2</v>
      </c>
      <c r="J1970" t="s">
        <v>61</v>
      </c>
      <c r="L1970" t="s">
        <v>342</v>
      </c>
      <c r="M1970" t="s">
        <v>100</v>
      </c>
      <c r="N1970">
        <v>3.4601327274444892E-2</v>
      </c>
      <c r="O1970" t="s">
        <v>61</v>
      </c>
    </row>
    <row r="1971" spans="2:15" x14ac:dyDescent="0.45">
      <c r="B1971" t="s">
        <v>149</v>
      </c>
      <c r="C1971" t="s">
        <v>60</v>
      </c>
      <c r="D1971">
        <v>0</v>
      </c>
      <c r="E1971" t="s">
        <v>61</v>
      </c>
      <c r="G1971" t="s">
        <v>246</v>
      </c>
      <c r="H1971" t="s">
        <v>60</v>
      </c>
      <c r="I1971">
        <v>6.2737821808933697E-2</v>
      </c>
      <c r="J1971" t="s">
        <v>61</v>
      </c>
      <c r="L1971" t="s">
        <v>343</v>
      </c>
      <c r="M1971" t="s">
        <v>60</v>
      </c>
      <c r="N1971">
        <v>4.7744159995374041E-2</v>
      </c>
      <c r="O1971" t="s">
        <v>61</v>
      </c>
    </row>
    <row r="1972" spans="2:15" x14ac:dyDescent="0.45">
      <c r="B1972" t="s">
        <v>149</v>
      </c>
      <c r="C1972" t="s">
        <v>62</v>
      </c>
      <c r="D1972">
        <v>4.1578287488104172E-5</v>
      </c>
      <c r="E1972" t="s">
        <v>61</v>
      </c>
      <c r="G1972" t="s">
        <v>246</v>
      </c>
      <c r="H1972" t="s">
        <v>62</v>
      </c>
      <c r="I1972">
        <v>2.1700227094698626E-2</v>
      </c>
      <c r="J1972" t="s">
        <v>61</v>
      </c>
      <c r="L1972" t="s">
        <v>343</v>
      </c>
      <c r="M1972" t="s">
        <v>62</v>
      </c>
      <c r="N1972">
        <v>1.72251071683607E-2</v>
      </c>
      <c r="O1972" t="s">
        <v>61</v>
      </c>
    </row>
    <row r="1973" spans="2:15" x14ac:dyDescent="0.45">
      <c r="B1973" t="s">
        <v>149</v>
      </c>
      <c r="C1973" t="s">
        <v>63</v>
      </c>
      <c r="D1973">
        <v>1.2531113380367465E-2</v>
      </c>
      <c r="E1973" t="s">
        <v>61</v>
      </c>
      <c r="G1973" t="s">
        <v>246</v>
      </c>
      <c r="H1973" t="s">
        <v>63</v>
      </c>
      <c r="I1973">
        <v>1.903127812378938E-2</v>
      </c>
      <c r="J1973" t="s">
        <v>61</v>
      </c>
      <c r="L1973" t="s">
        <v>343</v>
      </c>
      <c r="M1973" t="s">
        <v>63</v>
      </c>
      <c r="N1973">
        <v>1.6404261872585185E-2</v>
      </c>
      <c r="O1973" t="s">
        <v>61</v>
      </c>
    </row>
    <row r="1974" spans="2:15" x14ac:dyDescent="0.45">
      <c r="B1974" t="s">
        <v>149</v>
      </c>
      <c r="C1974" t="s">
        <v>64</v>
      </c>
      <c r="D1974">
        <v>4.4699652352072967E-2</v>
      </c>
      <c r="E1974" t="s">
        <v>61</v>
      </c>
      <c r="G1974" t="s">
        <v>246</v>
      </c>
      <c r="H1974" t="s">
        <v>64</v>
      </c>
      <c r="I1974">
        <v>1.7668758268155681E-2</v>
      </c>
      <c r="J1974" t="s">
        <v>61</v>
      </c>
      <c r="L1974" t="s">
        <v>343</v>
      </c>
      <c r="M1974" t="s">
        <v>64</v>
      </c>
      <c r="N1974">
        <v>1.5687264072096651E-2</v>
      </c>
      <c r="O1974" t="s">
        <v>61</v>
      </c>
    </row>
    <row r="1975" spans="2:15" x14ac:dyDescent="0.45">
      <c r="B1975" t="s">
        <v>149</v>
      </c>
      <c r="C1975" t="s">
        <v>65</v>
      </c>
      <c r="D1975">
        <v>6.338588094134659E-2</v>
      </c>
      <c r="E1975" t="s">
        <v>61</v>
      </c>
      <c r="G1975" t="s">
        <v>246</v>
      </c>
      <c r="H1975" t="s">
        <v>65</v>
      </c>
      <c r="I1975">
        <v>1.4682568235690896E-2</v>
      </c>
      <c r="J1975" t="s">
        <v>61</v>
      </c>
      <c r="L1975" t="s">
        <v>343</v>
      </c>
      <c r="M1975" t="s">
        <v>65</v>
      </c>
      <c r="N1975">
        <v>1.6104526391514263E-2</v>
      </c>
      <c r="O1975" t="s">
        <v>61</v>
      </c>
    </row>
    <row r="1976" spans="2:15" x14ac:dyDescent="0.45">
      <c r="B1976" t="s">
        <v>149</v>
      </c>
      <c r="C1976" t="s">
        <v>66</v>
      </c>
      <c r="D1976">
        <v>6.3198669412867919E-2</v>
      </c>
      <c r="E1976" t="s">
        <v>61</v>
      </c>
      <c r="G1976" t="s">
        <v>246</v>
      </c>
      <c r="H1976" t="s">
        <v>66</v>
      </c>
      <c r="I1976">
        <v>1.4488836065546502E-2</v>
      </c>
      <c r="J1976" t="s">
        <v>61</v>
      </c>
      <c r="L1976" t="s">
        <v>343</v>
      </c>
      <c r="M1976" t="s">
        <v>66</v>
      </c>
      <c r="N1976">
        <v>1.8730505673279035E-2</v>
      </c>
      <c r="O1976" t="s">
        <v>61</v>
      </c>
    </row>
    <row r="1977" spans="2:15" x14ac:dyDescent="0.45">
      <c r="B1977" t="s">
        <v>149</v>
      </c>
      <c r="C1977" t="s">
        <v>67</v>
      </c>
      <c r="D1977">
        <v>4.628221388544379E-2</v>
      </c>
      <c r="E1977" t="s">
        <v>61</v>
      </c>
      <c r="G1977" t="s">
        <v>246</v>
      </c>
      <c r="H1977" t="s">
        <v>67</v>
      </c>
      <c r="I1977">
        <v>1.9184021234513578E-2</v>
      </c>
      <c r="J1977" t="s">
        <v>61</v>
      </c>
      <c r="L1977" t="s">
        <v>343</v>
      </c>
      <c r="M1977" t="s">
        <v>67</v>
      </c>
      <c r="N1977">
        <v>2.1644720396151455E-2</v>
      </c>
      <c r="O1977" t="s">
        <v>61</v>
      </c>
    </row>
    <row r="1978" spans="2:15" x14ac:dyDescent="0.45">
      <c r="B1978" t="s">
        <v>149</v>
      </c>
      <c r="C1978" t="s">
        <v>68</v>
      </c>
      <c r="D1978">
        <v>1.8367455390602312E-2</v>
      </c>
      <c r="E1978" t="s">
        <v>61</v>
      </c>
      <c r="G1978" t="s">
        <v>246</v>
      </c>
      <c r="H1978" t="s">
        <v>68</v>
      </c>
      <c r="I1978">
        <v>2.7373395767702501E-2</v>
      </c>
      <c r="J1978" t="s">
        <v>61</v>
      </c>
      <c r="L1978" t="s">
        <v>343</v>
      </c>
      <c r="M1978" t="s">
        <v>68</v>
      </c>
      <c r="N1978">
        <v>2.3003497719746007E-2</v>
      </c>
      <c r="O1978" t="s">
        <v>61</v>
      </c>
    </row>
    <row r="1979" spans="2:15" x14ac:dyDescent="0.45">
      <c r="B1979" t="s">
        <v>149</v>
      </c>
      <c r="C1979" t="s">
        <v>69</v>
      </c>
      <c r="D1979">
        <v>5.0736224380167777E-4</v>
      </c>
      <c r="E1979" t="s">
        <v>61</v>
      </c>
      <c r="G1979" t="s">
        <v>246</v>
      </c>
      <c r="H1979" t="s">
        <v>69</v>
      </c>
      <c r="I1979">
        <v>3.0944249838413811E-2</v>
      </c>
      <c r="J1979" t="s">
        <v>61</v>
      </c>
      <c r="L1979" t="s">
        <v>343</v>
      </c>
      <c r="M1979" t="s">
        <v>69</v>
      </c>
      <c r="N1979">
        <v>2.3181817332504615E-2</v>
      </c>
      <c r="O1979" t="s">
        <v>61</v>
      </c>
    </row>
    <row r="1980" spans="2:15" x14ac:dyDescent="0.45">
      <c r="B1980" t="s">
        <v>149</v>
      </c>
      <c r="C1980" t="s">
        <v>70</v>
      </c>
      <c r="D1980">
        <v>0</v>
      </c>
      <c r="E1980" t="s">
        <v>61</v>
      </c>
      <c r="G1980" t="s">
        <v>246</v>
      </c>
      <c r="H1980" t="s">
        <v>70</v>
      </c>
      <c r="I1980">
        <v>4.3521106466127245E-2</v>
      </c>
      <c r="J1980" t="s">
        <v>61</v>
      </c>
      <c r="L1980" t="s">
        <v>343</v>
      </c>
      <c r="M1980" t="s">
        <v>70</v>
      </c>
      <c r="N1980">
        <v>3.3095279935914157E-2</v>
      </c>
      <c r="O1980" t="s">
        <v>61</v>
      </c>
    </row>
    <row r="1981" spans="2:15" x14ac:dyDescent="0.45">
      <c r="B1981" t="s">
        <v>149</v>
      </c>
      <c r="C1981" t="s">
        <v>71</v>
      </c>
      <c r="D1981">
        <v>0</v>
      </c>
      <c r="E1981" t="s">
        <v>61</v>
      </c>
      <c r="G1981" t="s">
        <v>246</v>
      </c>
      <c r="H1981" t="s">
        <v>71</v>
      </c>
      <c r="I1981">
        <v>5.1977319208056441E-2</v>
      </c>
      <c r="J1981" t="s">
        <v>61</v>
      </c>
      <c r="L1981" t="s">
        <v>343</v>
      </c>
      <c r="M1981" t="s">
        <v>71</v>
      </c>
      <c r="N1981">
        <v>4.1679843127049289E-2</v>
      </c>
      <c r="O1981" t="s">
        <v>61</v>
      </c>
    </row>
    <row r="1982" spans="2:15" x14ac:dyDescent="0.45">
      <c r="B1982" t="s">
        <v>149</v>
      </c>
      <c r="C1982" t="s">
        <v>72</v>
      </c>
      <c r="D1982">
        <v>0</v>
      </c>
      <c r="E1982" t="s">
        <v>61</v>
      </c>
      <c r="G1982" t="s">
        <v>246</v>
      </c>
      <c r="H1982" t="s">
        <v>72</v>
      </c>
      <c r="I1982">
        <v>1.8177144655191314E-2</v>
      </c>
      <c r="J1982" t="s">
        <v>61</v>
      </c>
      <c r="L1982" t="s">
        <v>343</v>
      </c>
      <c r="M1982" t="s">
        <v>72</v>
      </c>
      <c r="N1982">
        <v>1.5874425805522587E-2</v>
      </c>
      <c r="O1982" t="s">
        <v>61</v>
      </c>
    </row>
    <row r="1983" spans="2:15" x14ac:dyDescent="0.45">
      <c r="B1983" t="s">
        <v>149</v>
      </c>
      <c r="C1983" t="s">
        <v>73</v>
      </c>
      <c r="D1983">
        <v>8.04635926638495E-3</v>
      </c>
      <c r="E1983" t="s">
        <v>61</v>
      </c>
      <c r="G1983" t="s">
        <v>246</v>
      </c>
      <c r="H1983" t="s">
        <v>73</v>
      </c>
      <c r="I1983">
        <v>1.6551149323411198E-2</v>
      </c>
      <c r="J1983" t="s">
        <v>61</v>
      </c>
      <c r="L1983" t="s">
        <v>343</v>
      </c>
      <c r="M1983" t="s">
        <v>73</v>
      </c>
      <c r="N1983">
        <v>1.5361633934252713E-2</v>
      </c>
      <c r="O1983" t="s">
        <v>61</v>
      </c>
    </row>
    <row r="1984" spans="2:15" x14ac:dyDescent="0.45">
      <c r="B1984" t="s">
        <v>149</v>
      </c>
      <c r="C1984" t="s">
        <v>74</v>
      </c>
      <c r="D1984">
        <v>4.2800591267764608E-2</v>
      </c>
      <c r="E1984" t="s">
        <v>61</v>
      </c>
      <c r="G1984" t="s">
        <v>246</v>
      </c>
      <c r="H1984" t="s">
        <v>74</v>
      </c>
      <c r="I1984">
        <v>1.3914179837073831E-2</v>
      </c>
      <c r="J1984" t="s">
        <v>61</v>
      </c>
      <c r="L1984" t="s">
        <v>343</v>
      </c>
      <c r="M1984" t="s">
        <v>74</v>
      </c>
      <c r="N1984">
        <v>1.4810453554314568E-2</v>
      </c>
      <c r="O1984" t="s">
        <v>61</v>
      </c>
    </row>
    <row r="1985" spans="2:15" x14ac:dyDescent="0.45">
      <c r="B1985" t="s">
        <v>149</v>
      </c>
      <c r="C1985" t="s">
        <v>75</v>
      </c>
      <c r="D1985">
        <v>6.3736303170900149E-2</v>
      </c>
      <c r="E1985" t="s">
        <v>61</v>
      </c>
      <c r="G1985" t="s">
        <v>246</v>
      </c>
      <c r="H1985" t="s">
        <v>75</v>
      </c>
      <c r="I1985">
        <v>1.1986782057551968E-2</v>
      </c>
      <c r="J1985" t="s">
        <v>61</v>
      </c>
      <c r="L1985" t="s">
        <v>343</v>
      </c>
      <c r="M1985" t="s">
        <v>75</v>
      </c>
      <c r="N1985">
        <v>1.4361489185192708E-2</v>
      </c>
      <c r="O1985" t="s">
        <v>61</v>
      </c>
    </row>
    <row r="1986" spans="2:15" x14ac:dyDescent="0.45">
      <c r="B1986" t="s">
        <v>149</v>
      </c>
      <c r="C1986" t="s">
        <v>76</v>
      </c>
      <c r="D1986">
        <v>6.4460982444442927E-2</v>
      </c>
      <c r="E1986" t="s">
        <v>61</v>
      </c>
      <c r="G1986" t="s">
        <v>246</v>
      </c>
      <c r="H1986" t="s">
        <v>76</v>
      </c>
      <c r="I1986">
        <v>1.1033751166216689E-2</v>
      </c>
      <c r="J1986" t="s">
        <v>61</v>
      </c>
      <c r="L1986" t="s">
        <v>343</v>
      </c>
      <c r="M1986" t="s">
        <v>76</v>
      </c>
      <c r="N1986">
        <v>1.4732612148946167E-2</v>
      </c>
      <c r="O1986" t="s">
        <v>61</v>
      </c>
    </row>
    <row r="1987" spans="2:15" x14ac:dyDescent="0.45">
      <c r="B1987" t="s">
        <v>149</v>
      </c>
      <c r="C1987" t="s">
        <v>77</v>
      </c>
      <c r="D1987">
        <v>4.6338765990960623E-2</v>
      </c>
      <c r="E1987" t="s">
        <v>61</v>
      </c>
      <c r="G1987" t="s">
        <v>246</v>
      </c>
      <c r="H1987" t="s">
        <v>77</v>
      </c>
      <c r="I1987">
        <v>1.3397373499495917E-2</v>
      </c>
      <c r="J1987" t="s">
        <v>61</v>
      </c>
      <c r="L1987" t="s">
        <v>343</v>
      </c>
      <c r="M1987" t="s">
        <v>77</v>
      </c>
      <c r="N1987">
        <v>1.5957523887825953E-2</v>
      </c>
      <c r="O1987" t="s">
        <v>61</v>
      </c>
    </row>
    <row r="1988" spans="2:15" x14ac:dyDescent="0.45">
      <c r="B1988" t="s">
        <v>149</v>
      </c>
      <c r="C1988" t="s">
        <v>78</v>
      </c>
      <c r="D1988">
        <v>1.4514629483084024E-2</v>
      </c>
      <c r="E1988" t="s">
        <v>61</v>
      </c>
      <c r="G1988" t="s">
        <v>246</v>
      </c>
      <c r="H1988" t="s">
        <v>78</v>
      </c>
      <c r="I1988">
        <v>1.8996304852834576E-2</v>
      </c>
      <c r="J1988" t="s">
        <v>61</v>
      </c>
      <c r="L1988" t="s">
        <v>343</v>
      </c>
      <c r="M1988" t="s">
        <v>78</v>
      </c>
      <c r="N1988">
        <v>1.6798999479180204E-2</v>
      </c>
      <c r="O1988" t="s">
        <v>61</v>
      </c>
    </row>
    <row r="1989" spans="2:15" x14ac:dyDescent="0.45">
      <c r="B1989" t="s">
        <v>149</v>
      </c>
      <c r="C1989" t="s">
        <v>79</v>
      </c>
      <c r="D1989">
        <v>1.2299413160676841E-5</v>
      </c>
      <c r="E1989" t="s">
        <v>61</v>
      </c>
      <c r="G1989" t="s">
        <v>246</v>
      </c>
      <c r="H1989" t="s">
        <v>79</v>
      </c>
      <c r="I1989">
        <v>2.4765413588937114E-2</v>
      </c>
      <c r="J1989" t="s">
        <v>61</v>
      </c>
      <c r="L1989" t="s">
        <v>343</v>
      </c>
      <c r="M1989" t="s">
        <v>79</v>
      </c>
      <c r="N1989">
        <v>1.7223267496948191E-2</v>
      </c>
      <c r="O1989" t="s">
        <v>61</v>
      </c>
    </row>
    <row r="1990" spans="2:15" x14ac:dyDescent="0.45">
      <c r="B1990" t="s">
        <v>149</v>
      </c>
      <c r="C1990" t="s">
        <v>80</v>
      </c>
      <c r="D1990">
        <v>0</v>
      </c>
      <c r="E1990" t="s">
        <v>61</v>
      </c>
      <c r="G1990" t="s">
        <v>246</v>
      </c>
      <c r="H1990" t="s">
        <v>80</v>
      </c>
      <c r="I1990">
        <v>3.5746672328989516E-2</v>
      </c>
      <c r="J1990" t="s">
        <v>61</v>
      </c>
      <c r="L1990" t="s">
        <v>343</v>
      </c>
      <c r="M1990" t="s">
        <v>80</v>
      </c>
      <c r="N1990">
        <v>2.5781017282099344E-2</v>
      </c>
      <c r="O1990" t="s">
        <v>61</v>
      </c>
    </row>
    <row r="1991" spans="2:15" x14ac:dyDescent="0.45">
      <c r="B1991" t="s">
        <v>149</v>
      </c>
      <c r="C1991" t="s">
        <v>81</v>
      </c>
      <c r="D1991">
        <v>0</v>
      </c>
      <c r="E1991" t="s">
        <v>61</v>
      </c>
      <c r="G1991" t="s">
        <v>246</v>
      </c>
      <c r="H1991" t="s">
        <v>81</v>
      </c>
      <c r="I1991">
        <v>6.0230444449188771E-2</v>
      </c>
      <c r="J1991" t="s">
        <v>61</v>
      </c>
      <c r="L1991" t="s">
        <v>343</v>
      </c>
      <c r="M1991" t="s">
        <v>81</v>
      </c>
      <c r="N1991">
        <v>5.5607446265628614E-2</v>
      </c>
      <c r="O1991" t="s">
        <v>61</v>
      </c>
    </row>
    <row r="1992" spans="2:15" x14ac:dyDescent="0.45">
      <c r="B1992" t="s">
        <v>149</v>
      </c>
      <c r="C1992" t="s">
        <v>82</v>
      </c>
      <c r="D1992">
        <v>0</v>
      </c>
      <c r="E1992" t="s">
        <v>61</v>
      </c>
      <c r="G1992" t="s">
        <v>246</v>
      </c>
      <c r="H1992" t="s">
        <v>82</v>
      </c>
      <c r="I1992">
        <v>2.2760832192686882E-2</v>
      </c>
      <c r="J1992" t="s">
        <v>61</v>
      </c>
      <c r="L1992" t="s">
        <v>343</v>
      </c>
      <c r="M1992" t="s">
        <v>82</v>
      </c>
      <c r="N1992">
        <v>2.2382222461597781E-2</v>
      </c>
      <c r="O1992" t="s">
        <v>61</v>
      </c>
    </row>
    <row r="1993" spans="2:15" x14ac:dyDescent="0.45">
      <c r="B1993" t="s">
        <v>149</v>
      </c>
      <c r="C1993" t="s">
        <v>83</v>
      </c>
      <c r="D1993">
        <v>5.4094536292134347E-3</v>
      </c>
      <c r="E1993" t="s">
        <v>61</v>
      </c>
      <c r="G1993" t="s">
        <v>246</v>
      </c>
      <c r="H1993" t="s">
        <v>83</v>
      </c>
      <c r="I1993">
        <v>2.1923600775930356E-2</v>
      </c>
      <c r="J1993" t="s">
        <v>61</v>
      </c>
      <c r="L1993" t="s">
        <v>343</v>
      </c>
      <c r="M1993" t="s">
        <v>83</v>
      </c>
      <c r="N1993">
        <v>2.2584777368380608E-2</v>
      </c>
      <c r="O1993" t="s">
        <v>61</v>
      </c>
    </row>
    <row r="1994" spans="2:15" x14ac:dyDescent="0.45">
      <c r="B1994" t="s">
        <v>149</v>
      </c>
      <c r="C1994" t="s">
        <v>84</v>
      </c>
      <c r="D1994">
        <v>3.7894228990212851E-2</v>
      </c>
      <c r="E1994" t="s">
        <v>61</v>
      </c>
      <c r="G1994" t="s">
        <v>246</v>
      </c>
      <c r="H1994" t="s">
        <v>84</v>
      </c>
      <c r="I1994">
        <v>1.6839570454438388E-2</v>
      </c>
      <c r="J1994" t="s">
        <v>61</v>
      </c>
      <c r="L1994" t="s">
        <v>343</v>
      </c>
      <c r="M1994" t="s">
        <v>84</v>
      </c>
      <c r="N1994">
        <v>2.2745597810183541E-2</v>
      </c>
      <c r="O1994" t="s">
        <v>61</v>
      </c>
    </row>
    <row r="1995" spans="2:15" x14ac:dyDescent="0.45">
      <c r="B1995" t="s">
        <v>149</v>
      </c>
      <c r="C1995" t="s">
        <v>85</v>
      </c>
      <c r="D1995">
        <v>6.0311590912471631E-2</v>
      </c>
      <c r="E1995" t="s">
        <v>61</v>
      </c>
      <c r="G1995" t="s">
        <v>246</v>
      </c>
      <c r="H1995" t="s">
        <v>85</v>
      </c>
      <c r="I1995">
        <v>1.5007961774570542E-2</v>
      </c>
      <c r="J1995" t="s">
        <v>61</v>
      </c>
      <c r="L1995" t="s">
        <v>343</v>
      </c>
      <c r="M1995" t="s">
        <v>85</v>
      </c>
      <c r="N1995">
        <v>2.2944755888664896E-2</v>
      </c>
      <c r="O1995" t="s">
        <v>61</v>
      </c>
    </row>
    <row r="1996" spans="2:15" x14ac:dyDescent="0.45">
      <c r="B1996" t="s">
        <v>149</v>
      </c>
      <c r="C1996" t="s">
        <v>86</v>
      </c>
      <c r="D1996">
        <v>6.2516437363364027E-2</v>
      </c>
      <c r="E1996" t="s">
        <v>61</v>
      </c>
      <c r="G1996" t="s">
        <v>246</v>
      </c>
      <c r="H1996" t="s">
        <v>86</v>
      </c>
      <c r="I1996">
        <v>1.2847886613751894E-2</v>
      </c>
      <c r="J1996" t="s">
        <v>61</v>
      </c>
      <c r="L1996" t="s">
        <v>343</v>
      </c>
      <c r="M1996" t="s">
        <v>86</v>
      </c>
      <c r="N1996">
        <v>2.327030671869329E-2</v>
      </c>
      <c r="O1996" t="s">
        <v>61</v>
      </c>
    </row>
    <row r="1997" spans="2:15" x14ac:dyDescent="0.45">
      <c r="B1997" t="s">
        <v>149</v>
      </c>
      <c r="C1997" t="s">
        <v>87</v>
      </c>
      <c r="D1997">
        <v>4.5129048479235191E-2</v>
      </c>
      <c r="E1997" t="s">
        <v>61</v>
      </c>
      <c r="G1997" t="s">
        <v>246</v>
      </c>
      <c r="H1997" t="s">
        <v>87</v>
      </c>
      <c r="I1997">
        <v>1.3338897396209911E-2</v>
      </c>
      <c r="J1997" t="s">
        <v>61</v>
      </c>
      <c r="L1997" t="s">
        <v>343</v>
      </c>
      <c r="M1997" t="s">
        <v>87</v>
      </c>
      <c r="N1997">
        <v>2.3196692881116237E-2</v>
      </c>
      <c r="O1997" t="s">
        <v>61</v>
      </c>
    </row>
    <row r="1998" spans="2:15" x14ac:dyDescent="0.45">
      <c r="B1998" t="s">
        <v>149</v>
      </c>
      <c r="C1998" t="s">
        <v>88</v>
      </c>
      <c r="D1998">
        <v>1.2400775707467058E-2</v>
      </c>
      <c r="E1998" t="s">
        <v>61</v>
      </c>
      <c r="G1998" t="s">
        <v>246</v>
      </c>
      <c r="H1998" t="s">
        <v>88</v>
      </c>
      <c r="I1998">
        <v>1.6043198175823094E-2</v>
      </c>
      <c r="J1998" t="s">
        <v>61</v>
      </c>
      <c r="L1998" t="s">
        <v>343</v>
      </c>
      <c r="M1998" t="s">
        <v>88</v>
      </c>
      <c r="N1998">
        <v>2.2615294129236668E-2</v>
      </c>
      <c r="O1998" t="s">
        <v>61</v>
      </c>
    </row>
    <row r="1999" spans="2:15" x14ac:dyDescent="0.45">
      <c r="B1999" t="s">
        <v>149</v>
      </c>
      <c r="C1999" t="s">
        <v>89</v>
      </c>
      <c r="D1999">
        <v>0</v>
      </c>
      <c r="E1999" t="s">
        <v>61</v>
      </c>
      <c r="G1999" t="s">
        <v>246</v>
      </c>
      <c r="H1999" t="s">
        <v>89</v>
      </c>
      <c r="I1999">
        <v>2.2236397505707738E-2</v>
      </c>
      <c r="J1999" t="s">
        <v>61</v>
      </c>
      <c r="L1999" t="s">
        <v>343</v>
      </c>
      <c r="M1999" t="s">
        <v>89</v>
      </c>
      <c r="N1999">
        <v>2.2039711257023347E-2</v>
      </c>
      <c r="O1999" t="s">
        <v>61</v>
      </c>
    </row>
    <row r="2000" spans="2:15" x14ac:dyDescent="0.45">
      <c r="B2000" t="s">
        <v>149</v>
      </c>
      <c r="C2000" t="s">
        <v>90</v>
      </c>
      <c r="D2000">
        <v>0</v>
      </c>
      <c r="E2000" t="s">
        <v>61</v>
      </c>
      <c r="G2000" t="s">
        <v>246</v>
      </c>
      <c r="H2000" t="s">
        <v>90</v>
      </c>
      <c r="I2000">
        <v>3.6862956336765666E-2</v>
      </c>
      <c r="J2000" t="s">
        <v>61</v>
      </c>
      <c r="L2000" t="s">
        <v>343</v>
      </c>
      <c r="M2000" t="s">
        <v>90</v>
      </c>
      <c r="N2000">
        <v>3.3292500575586123E-2</v>
      </c>
      <c r="O2000" t="s">
        <v>61</v>
      </c>
    </row>
    <row r="2001" spans="2:15" x14ac:dyDescent="0.45">
      <c r="B2001" t="s">
        <v>149</v>
      </c>
      <c r="C2001" t="s">
        <v>91</v>
      </c>
      <c r="D2001">
        <v>0</v>
      </c>
      <c r="E2001" t="s">
        <v>61</v>
      </c>
      <c r="G2001" t="s">
        <v>246</v>
      </c>
      <c r="H2001" t="s">
        <v>91</v>
      </c>
      <c r="I2001">
        <v>6.4102592762814756E-2</v>
      </c>
      <c r="J2001" t="s">
        <v>61</v>
      </c>
      <c r="L2001" t="s">
        <v>343</v>
      </c>
      <c r="M2001" t="s">
        <v>91</v>
      </c>
      <c r="N2001">
        <v>6.4570256767948503E-2</v>
      </c>
      <c r="O2001" t="s">
        <v>61</v>
      </c>
    </row>
    <row r="2002" spans="2:15" x14ac:dyDescent="0.45">
      <c r="B2002" t="s">
        <v>149</v>
      </c>
      <c r="C2002" t="s">
        <v>92</v>
      </c>
      <c r="D2002">
        <v>4.7474253935091175E-5</v>
      </c>
      <c r="E2002" t="s">
        <v>61</v>
      </c>
      <c r="G2002" t="s">
        <v>246</v>
      </c>
      <c r="H2002" t="s">
        <v>92</v>
      </c>
      <c r="I2002">
        <v>2.1270547231982136E-2</v>
      </c>
      <c r="J2002" t="s">
        <v>61</v>
      </c>
      <c r="L2002" t="s">
        <v>343</v>
      </c>
      <c r="M2002" t="s">
        <v>92</v>
      </c>
      <c r="N2002">
        <v>2.5828640750424927E-2</v>
      </c>
      <c r="O2002" t="s">
        <v>61</v>
      </c>
    </row>
    <row r="2003" spans="2:15" x14ac:dyDescent="0.45">
      <c r="B2003" t="s">
        <v>149</v>
      </c>
      <c r="C2003" t="s">
        <v>93</v>
      </c>
      <c r="D2003">
        <v>1.7604340522182949E-2</v>
      </c>
      <c r="E2003" t="s">
        <v>61</v>
      </c>
      <c r="G2003" t="s">
        <v>246</v>
      </c>
      <c r="H2003" t="s">
        <v>93</v>
      </c>
      <c r="I2003">
        <v>1.8089762827688947E-2</v>
      </c>
      <c r="J2003" t="s">
        <v>61</v>
      </c>
      <c r="L2003" t="s">
        <v>343</v>
      </c>
      <c r="M2003" t="s">
        <v>93</v>
      </c>
      <c r="N2003">
        <v>2.5592928179664149E-2</v>
      </c>
      <c r="O2003" t="s">
        <v>61</v>
      </c>
    </row>
    <row r="2004" spans="2:15" x14ac:dyDescent="0.45">
      <c r="B2004" t="s">
        <v>149</v>
      </c>
      <c r="C2004" t="s">
        <v>94</v>
      </c>
      <c r="D2004">
        <v>5.4595873285238981E-2</v>
      </c>
      <c r="E2004" t="s">
        <v>61</v>
      </c>
      <c r="G2004" t="s">
        <v>246</v>
      </c>
      <c r="H2004" t="s">
        <v>94</v>
      </c>
      <c r="I2004">
        <v>1.5910172417409926E-2</v>
      </c>
      <c r="J2004" t="s">
        <v>61</v>
      </c>
      <c r="L2004" t="s">
        <v>343</v>
      </c>
      <c r="M2004" t="s">
        <v>94</v>
      </c>
      <c r="N2004">
        <v>2.4854575772595734E-2</v>
      </c>
      <c r="O2004" t="s">
        <v>61</v>
      </c>
    </row>
    <row r="2005" spans="2:15" x14ac:dyDescent="0.45">
      <c r="B2005" t="s">
        <v>149</v>
      </c>
      <c r="C2005" t="s">
        <v>95</v>
      </c>
      <c r="D2005">
        <v>7.32540648713082E-2</v>
      </c>
      <c r="E2005" t="s">
        <v>61</v>
      </c>
      <c r="G2005" t="s">
        <v>246</v>
      </c>
      <c r="H2005" t="s">
        <v>95</v>
      </c>
      <c r="I2005">
        <v>1.2903089876332267E-2</v>
      </c>
      <c r="J2005" t="s">
        <v>61</v>
      </c>
      <c r="L2005" t="s">
        <v>343</v>
      </c>
      <c r="M2005" t="s">
        <v>95</v>
      </c>
      <c r="N2005">
        <v>2.4303615533754003E-2</v>
      </c>
      <c r="O2005" t="s">
        <v>61</v>
      </c>
    </row>
    <row r="2006" spans="2:15" x14ac:dyDescent="0.45">
      <c r="B2006" t="s">
        <v>149</v>
      </c>
      <c r="C2006" t="s">
        <v>96</v>
      </c>
      <c r="D2006">
        <v>7.21206680197478E-2</v>
      </c>
      <c r="E2006" t="s">
        <v>61</v>
      </c>
      <c r="G2006" t="s">
        <v>246</v>
      </c>
      <c r="H2006" t="s">
        <v>96</v>
      </c>
      <c r="I2006">
        <v>1.3865875237657924E-2</v>
      </c>
      <c r="J2006" t="s">
        <v>61</v>
      </c>
      <c r="L2006" t="s">
        <v>343</v>
      </c>
      <c r="M2006" t="s">
        <v>96</v>
      </c>
      <c r="N2006">
        <v>2.448189623152882E-2</v>
      </c>
      <c r="O2006" t="s">
        <v>61</v>
      </c>
    </row>
    <row r="2007" spans="2:15" x14ac:dyDescent="0.45">
      <c r="B2007" t="s">
        <v>149</v>
      </c>
      <c r="C2007" t="s">
        <v>97</v>
      </c>
      <c r="D2007">
        <v>5.2482988430217453E-2</v>
      </c>
      <c r="E2007" t="s">
        <v>61</v>
      </c>
      <c r="G2007" t="s">
        <v>246</v>
      </c>
      <c r="H2007" t="s">
        <v>97</v>
      </c>
      <c r="I2007">
        <v>1.9705912082621065E-2</v>
      </c>
      <c r="J2007" t="s">
        <v>61</v>
      </c>
      <c r="L2007" t="s">
        <v>343</v>
      </c>
      <c r="M2007" t="s">
        <v>97</v>
      </c>
      <c r="N2007">
        <v>2.5136208269893708E-2</v>
      </c>
      <c r="O2007" t="s">
        <v>61</v>
      </c>
    </row>
    <row r="2008" spans="2:15" x14ac:dyDescent="0.45">
      <c r="B2008" t="s">
        <v>149</v>
      </c>
      <c r="C2008" t="s">
        <v>98</v>
      </c>
      <c r="D2008">
        <v>1.727825305852268E-2</v>
      </c>
      <c r="E2008" t="s">
        <v>61</v>
      </c>
      <c r="G2008" t="s">
        <v>246</v>
      </c>
      <c r="H2008" t="s">
        <v>98</v>
      </c>
      <c r="I2008">
        <v>2.8016976569000152E-2</v>
      </c>
      <c r="J2008" t="s">
        <v>61</v>
      </c>
      <c r="L2008" t="s">
        <v>343</v>
      </c>
      <c r="M2008" t="s">
        <v>98</v>
      </c>
      <c r="N2008">
        <v>2.5189356925359577E-2</v>
      </c>
      <c r="O2008" t="s">
        <v>61</v>
      </c>
    </row>
    <row r="2009" spans="2:15" x14ac:dyDescent="0.45">
      <c r="B2009" t="s">
        <v>149</v>
      </c>
      <c r="C2009" t="s">
        <v>99</v>
      </c>
      <c r="D2009">
        <v>3.094554619384806E-5</v>
      </c>
      <c r="E2009" t="s">
        <v>61</v>
      </c>
      <c r="G2009" t="s">
        <v>246</v>
      </c>
      <c r="H2009" t="s">
        <v>99</v>
      </c>
      <c r="I2009">
        <v>3.329927598460964E-2</v>
      </c>
      <c r="J2009" t="s">
        <v>61</v>
      </c>
      <c r="L2009" t="s">
        <v>343</v>
      </c>
      <c r="M2009" t="s">
        <v>99</v>
      </c>
      <c r="N2009">
        <v>2.5427685354124659E-2</v>
      </c>
      <c r="O2009" t="s">
        <v>61</v>
      </c>
    </row>
    <row r="2010" spans="2:15" x14ac:dyDescent="0.45">
      <c r="B2010" t="s">
        <v>149</v>
      </c>
      <c r="C2010" t="s">
        <v>100</v>
      </c>
      <c r="D2010">
        <v>0</v>
      </c>
      <c r="E2010" t="s">
        <v>61</v>
      </c>
      <c r="G2010" t="s">
        <v>246</v>
      </c>
      <c r="H2010" t="s">
        <v>100</v>
      </c>
      <c r="I2010">
        <v>4.686569591347952E-2</v>
      </c>
      <c r="J2010" t="s">
        <v>61</v>
      </c>
      <c r="L2010" t="s">
        <v>343</v>
      </c>
      <c r="M2010" t="s">
        <v>100</v>
      </c>
      <c r="N2010">
        <v>3.8533124399737051E-2</v>
      </c>
      <c r="O2010" t="s">
        <v>61</v>
      </c>
    </row>
    <row r="2011" spans="2:15" x14ac:dyDescent="0.45">
      <c r="B2011" t="s">
        <v>150</v>
      </c>
      <c r="C2011" t="s">
        <v>60</v>
      </c>
      <c r="D2011">
        <v>0</v>
      </c>
      <c r="E2011" t="s">
        <v>61</v>
      </c>
      <c r="G2011" t="s">
        <v>247</v>
      </c>
      <c r="H2011" t="s">
        <v>60</v>
      </c>
      <c r="I2011">
        <v>6.79297670654498E-2</v>
      </c>
      <c r="J2011" t="s">
        <v>61</v>
      </c>
      <c r="L2011" t="s">
        <v>344</v>
      </c>
      <c r="M2011" t="s">
        <v>60</v>
      </c>
      <c r="N2011">
        <v>4.766170190493027E-2</v>
      </c>
      <c r="O2011" t="s">
        <v>61</v>
      </c>
    </row>
    <row r="2012" spans="2:15" x14ac:dyDescent="0.45">
      <c r="B2012" t="s">
        <v>150</v>
      </c>
      <c r="C2012" t="s">
        <v>62</v>
      </c>
      <c r="D2012">
        <v>8.7526224505073157E-6</v>
      </c>
      <c r="E2012" t="s">
        <v>61</v>
      </c>
      <c r="G2012" t="s">
        <v>247</v>
      </c>
      <c r="H2012" t="s">
        <v>62</v>
      </c>
      <c r="I2012">
        <v>2.3847917989805768E-2</v>
      </c>
      <c r="J2012" t="s">
        <v>61</v>
      </c>
      <c r="L2012" t="s">
        <v>344</v>
      </c>
      <c r="M2012" t="s">
        <v>62</v>
      </c>
      <c r="N2012">
        <v>1.700602151165697E-2</v>
      </c>
      <c r="O2012" t="s">
        <v>61</v>
      </c>
    </row>
    <row r="2013" spans="2:15" x14ac:dyDescent="0.45">
      <c r="B2013" t="s">
        <v>150</v>
      </c>
      <c r="C2013" t="s">
        <v>63</v>
      </c>
      <c r="D2013">
        <v>1.0901349143209891E-2</v>
      </c>
      <c r="E2013" t="s">
        <v>61</v>
      </c>
      <c r="G2013" t="s">
        <v>247</v>
      </c>
      <c r="H2013" t="s">
        <v>63</v>
      </c>
      <c r="I2013">
        <v>2.0437774122129333E-2</v>
      </c>
      <c r="J2013" t="s">
        <v>61</v>
      </c>
      <c r="L2013" t="s">
        <v>344</v>
      </c>
      <c r="M2013" t="s">
        <v>63</v>
      </c>
      <c r="N2013">
        <v>1.6457637349706903E-2</v>
      </c>
      <c r="O2013" t="s">
        <v>61</v>
      </c>
    </row>
    <row r="2014" spans="2:15" x14ac:dyDescent="0.45">
      <c r="B2014" t="s">
        <v>150</v>
      </c>
      <c r="C2014" t="s">
        <v>64</v>
      </c>
      <c r="D2014">
        <v>4.2475815538326578E-2</v>
      </c>
      <c r="E2014" t="s">
        <v>61</v>
      </c>
      <c r="G2014" t="s">
        <v>247</v>
      </c>
      <c r="H2014" t="s">
        <v>64</v>
      </c>
      <c r="I2014">
        <v>1.9503182374936416E-2</v>
      </c>
      <c r="J2014" t="s">
        <v>61</v>
      </c>
      <c r="L2014" t="s">
        <v>344</v>
      </c>
      <c r="M2014" t="s">
        <v>64</v>
      </c>
      <c r="N2014">
        <v>1.6097654988537224E-2</v>
      </c>
      <c r="O2014" t="s">
        <v>61</v>
      </c>
    </row>
    <row r="2015" spans="2:15" x14ac:dyDescent="0.45">
      <c r="B2015" t="s">
        <v>150</v>
      </c>
      <c r="C2015" t="s">
        <v>65</v>
      </c>
      <c r="D2015">
        <v>6.2639271690162965E-2</v>
      </c>
      <c r="E2015" t="s">
        <v>61</v>
      </c>
      <c r="G2015" t="s">
        <v>247</v>
      </c>
      <c r="H2015" t="s">
        <v>65</v>
      </c>
      <c r="I2015">
        <v>1.5204003906033207E-2</v>
      </c>
      <c r="J2015" t="s">
        <v>61</v>
      </c>
      <c r="L2015" t="s">
        <v>344</v>
      </c>
      <c r="M2015" t="s">
        <v>65</v>
      </c>
      <c r="N2015">
        <v>1.659481591576174E-2</v>
      </c>
      <c r="O2015" t="s">
        <v>61</v>
      </c>
    </row>
    <row r="2016" spans="2:15" x14ac:dyDescent="0.45">
      <c r="B2016" t="s">
        <v>150</v>
      </c>
      <c r="C2016" t="s">
        <v>66</v>
      </c>
      <c r="D2016">
        <v>6.5008585803037686E-2</v>
      </c>
      <c r="E2016" t="s">
        <v>61</v>
      </c>
      <c r="G2016" t="s">
        <v>247</v>
      </c>
      <c r="H2016" t="s">
        <v>66</v>
      </c>
      <c r="I2016">
        <v>1.2481430879429409E-2</v>
      </c>
      <c r="J2016" t="s">
        <v>61</v>
      </c>
      <c r="L2016" t="s">
        <v>344</v>
      </c>
      <c r="M2016" t="s">
        <v>66</v>
      </c>
      <c r="N2016">
        <v>1.8748635171991098E-2</v>
      </c>
      <c r="O2016" t="s">
        <v>61</v>
      </c>
    </row>
    <row r="2017" spans="2:15" x14ac:dyDescent="0.45">
      <c r="B2017" t="s">
        <v>150</v>
      </c>
      <c r="C2017" t="s">
        <v>67</v>
      </c>
      <c r="D2017">
        <v>5.0198312538896943E-2</v>
      </c>
      <c r="E2017" t="s">
        <v>61</v>
      </c>
      <c r="G2017" t="s">
        <v>247</v>
      </c>
      <c r="H2017" t="s">
        <v>67</v>
      </c>
      <c r="I2017">
        <v>1.2788424044323232E-2</v>
      </c>
      <c r="J2017" t="s">
        <v>61</v>
      </c>
      <c r="L2017" t="s">
        <v>344</v>
      </c>
      <c r="M2017" t="s">
        <v>67</v>
      </c>
      <c r="N2017">
        <v>2.1461200443221175E-2</v>
      </c>
      <c r="O2017" t="s">
        <v>61</v>
      </c>
    </row>
    <row r="2018" spans="2:15" x14ac:dyDescent="0.45">
      <c r="B2018" t="s">
        <v>150</v>
      </c>
      <c r="C2018" t="s">
        <v>68</v>
      </c>
      <c r="D2018">
        <v>2.1503512761295342E-2</v>
      </c>
      <c r="E2018" t="s">
        <v>61</v>
      </c>
      <c r="G2018" t="s">
        <v>247</v>
      </c>
      <c r="H2018" t="s">
        <v>68</v>
      </c>
      <c r="I2018">
        <v>1.5064573253954815E-2</v>
      </c>
      <c r="J2018" t="s">
        <v>61</v>
      </c>
      <c r="L2018" t="s">
        <v>344</v>
      </c>
      <c r="M2018" t="s">
        <v>68</v>
      </c>
      <c r="N2018">
        <v>2.3615910186466686E-2</v>
      </c>
      <c r="O2018" t="s">
        <v>61</v>
      </c>
    </row>
    <row r="2019" spans="2:15" x14ac:dyDescent="0.45">
      <c r="B2019" t="s">
        <v>150</v>
      </c>
      <c r="C2019" t="s">
        <v>69</v>
      </c>
      <c r="D2019">
        <v>8.7739929518625809E-4</v>
      </c>
      <c r="E2019" t="s">
        <v>61</v>
      </c>
      <c r="G2019" t="s">
        <v>247</v>
      </c>
      <c r="H2019" t="s">
        <v>69</v>
      </c>
      <c r="I2019">
        <v>2.0066504057883933E-2</v>
      </c>
      <c r="J2019" t="s">
        <v>61</v>
      </c>
      <c r="L2019" t="s">
        <v>344</v>
      </c>
      <c r="M2019" t="s">
        <v>69</v>
      </c>
      <c r="N2019">
        <v>2.3735571512567812E-2</v>
      </c>
      <c r="O2019" t="s">
        <v>61</v>
      </c>
    </row>
    <row r="2020" spans="2:15" x14ac:dyDescent="0.45">
      <c r="B2020" t="s">
        <v>150</v>
      </c>
      <c r="C2020" t="s">
        <v>70</v>
      </c>
      <c r="D2020">
        <v>0</v>
      </c>
      <c r="E2020" t="s">
        <v>61</v>
      </c>
      <c r="G2020" t="s">
        <v>247</v>
      </c>
      <c r="H2020" t="s">
        <v>70</v>
      </c>
      <c r="I2020">
        <v>4.0004718334574425E-2</v>
      </c>
      <c r="J2020" t="s">
        <v>61</v>
      </c>
      <c r="L2020" t="s">
        <v>344</v>
      </c>
      <c r="M2020" t="s">
        <v>70</v>
      </c>
      <c r="N2020">
        <v>3.3243116544204053E-2</v>
      </c>
      <c r="O2020" t="s">
        <v>61</v>
      </c>
    </row>
    <row r="2021" spans="2:15" x14ac:dyDescent="0.45">
      <c r="B2021" t="s">
        <v>150</v>
      </c>
      <c r="C2021" t="s">
        <v>71</v>
      </c>
      <c r="D2021">
        <v>0</v>
      </c>
      <c r="E2021" t="s">
        <v>61</v>
      </c>
      <c r="G2021" t="s">
        <v>247</v>
      </c>
      <c r="H2021" t="s">
        <v>71</v>
      </c>
      <c r="I2021">
        <v>6.4601498344759284E-2</v>
      </c>
      <c r="J2021" t="s">
        <v>61</v>
      </c>
      <c r="L2021" t="s">
        <v>344</v>
      </c>
      <c r="M2021" t="s">
        <v>71</v>
      </c>
      <c r="N2021">
        <v>4.471489951275992E-2</v>
      </c>
      <c r="O2021" t="s">
        <v>61</v>
      </c>
    </row>
    <row r="2022" spans="2:15" x14ac:dyDescent="0.45">
      <c r="B2022" t="s">
        <v>150</v>
      </c>
      <c r="C2022" t="s">
        <v>72</v>
      </c>
      <c r="D2022">
        <v>0</v>
      </c>
      <c r="E2022" t="s">
        <v>61</v>
      </c>
      <c r="G2022" t="s">
        <v>247</v>
      </c>
      <c r="H2022" t="s">
        <v>72</v>
      </c>
      <c r="I2022">
        <v>2.2573259799312885E-2</v>
      </c>
      <c r="J2022" t="s">
        <v>61</v>
      </c>
      <c r="L2022" t="s">
        <v>344</v>
      </c>
      <c r="M2022" t="s">
        <v>72</v>
      </c>
      <c r="N2022">
        <v>1.7171451189449599E-2</v>
      </c>
      <c r="O2022" t="s">
        <v>61</v>
      </c>
    </row>
    <row r="2023" spans="2:15" x14ac:dyDescent="0.45">
      <c r="B2023" t="s">
        <v>150</v>
      </c>
      <c r="C2023" t="s">
        <v>73</v>
      </c>
      <c r="D2023">
        <v>6.6711387640497489E-3</v>
      </c>
      <c r="E2023" t="s">
        <v>61</v>
      </c>
      <c r="G2023" t="s">
        <v>247</v>
      </c>
      <c r="H2023" t="s">
        <v>73</v>
      </c>
      <c r="I2023">
        <v>1.9814719625291778E-2</v>
      </c>
      <c r="J2023" t="s">
        <v>61</v>
      </c>
      <c r="L2023" t="s">
        <v>344</v>
      </c>
      <c r="M2023" t="s">
        <v>73</v>
      </c>
      <c r="N2023">
        <v>1.7133615823041997E-2</v>
      </c>
      <c r="O2023" t="s">
        <v>61</v>
      </c>
    </row>
    <row r="2024" spans="2:15" x14ac:dyDescent="0.45">
      <c r="B2024" t="s">
        <v>150</v>
      </c>
      <c r="C2024" t="s">
        <v>74</v>
      </c>
      <c r="D2024">
        <v>4.06043318585999E-2</v>
      </c>
      <c r="E2024" t="s">
        <v>61</v>
      </c>
      <c r="G2024" t="s">
        <v>247</v>
      </c>
      <c r="H2024" t="s">
        <v>74</v>
      </c>
      <c r="I2024">
        <v>1.6716939652357526E-2</v>
      </c>
      <c r="J2024" t="s">
        <v>61</v>
      </c>
      <c r="L2024" t="s">
        <v>344</v>
      </c>
      <c r="M2024" t="s">
        <v>74</v>
      </c>
      <c r="N2024">
        <v>1.724656926969468E-2</v>
      </c>
      <c r="O2024" t="s">
        <v>61</v>
      </c>
    </row>
    <row r="2025" spans="2:15" x14ac:dyDescent="0.45">
      <c r="B2025" t="s">
        <v>150</v>
      </c>
      <c r="C2025" t="s">
        <v>75</v>
      </c>
      <c r="D2025">
        <v>6.2758867171602825E-2</v>
      </c>
      <c r="E2025" t="s">
        <v>61</v>
      </c>
      <c r="G2025" t="s">
        <v>247</v>
      </c>
      <c r="H2025" t="s">
        <v>75</v>
      </c>
      <c r="I2025">
        <v>1.3118350246178606E-2</v>
      </c>
      <c r="J2025" t="s">
        <v>61</v>
      </c>
      <c r="L2025" t="s">
        <v>344</v>
      </c>
      <c r="M2025" t="s">
        <v>75</v>
      </c>
      <c r="N2025">
        <v>1.6835522595575001E-2</v>
      </c>
      <c r="O2025" t="s">
        <v>61</v>
      </c>
    </row>
    <row r="2026" spans="2:15" x14ac:dyDescent="0.45">
      <c r="B2026" t="s">
        <v>150</v>
      </c>
      <c r="C2026" t="s">
        <v>76</v>
      </c>
      <c r="D2026">
        <v>6.4801577991811715E-2</v>
      </c>
      <c r="E2026" t="s">
        <v>61</v>
      </c>
      <c r="G2026" t="s">
        <v>247</v>
      </c>
      <c r="H2026" t="s">
        <v>76</v>
      </c>
      <c r="I2026">
        <v>1.0398451465798571E-2</v>
      </c>
      <c r="J2026" t="s">
        <v>61</v>
      </c>
      <c r="L2026" t="s">
        <v>344</v>
      </c>
      <c r="M2026" t="s">
        <v>76</v>
      </c>
      <c r="N2026">
        <v>1.6570342298687681E-2</v>
      </c>
      <c r="O2026" t="s">
        <v>61</v>
      </c>
    </row>
    <row r="2027" spans="2:15" x14ac:dyDescent="0.45">
      <c r="B2027" t="s">
        <v>150</v>
      </c>
      <c r="C2027" t="s">
        <v>77</v>
      </c>
      <c r="D2027">
        <v>4.7950112260122489E-2</v>
      </c>
      <c r="E2027" t="s">
        <v>61</v>
      </c>
      <c r="G2027" t="s">
        <v>247</v>
      </c>
      <c r="H2027" t="s">
        <v>77</v>
      </c>
      <c r="I2027">
        <v>1.0652760115487717E-2</v>
      </c>
      <c r="J2027" t="s">
        <v>61</v>
      </c>
      <c r="L2027" t="s">
        <v>344</v>
      </c>
      <c r="M2027" t="s">
        <v>77</v>
      </c>
      <c r="N2027">
        <v>1.7255098509250288E-2</v>
      </c>
      <c r="O2027" t="s">
        <v>61</v>
      </c>
    </row>
    <row r="2028" spans="2:15" x14ac:dyDescent="0.45">
      <c r="B2028" t="s">
        <v>150</v>
      </c>
      <c r="C2028" t="s">
        <v>78</v>
      </c>
      <c r="D2028">
        <v>1.6714837053571744E-2</v>
      </c>
      <c r="E2028" t="s">
        <v>61</v>
      </c>
      <c r="G2028" t="s">
        <v>247</v>
      </c>
      <c r="H2028" t="s">
        <v>78</v>
      </c>
      <c r="I2028">
        <v>1.224017687853431E-2</v>
      </c>
      <c r="J2028" t="s">
        <v>61</v>
      </c>
      <c r="L2028" t="s">
        <v>344</v>
      </c>
      <c r="M2028" t="s">
        <v>78</v>
      </c>
      <c r="N2028">
        <v>1.8205003406485155E-2</v>
      </c>
      <c r="O2028" t="s">
        <v>61</v>
      </c>
    </row>
    <row r="2029" spans="2:15" x14ac:dyDescent="0.45">
      <c r="B2029" t="s">
        <v>150</v>
      </c>
      <c r="C2029" t="s">
        <v>79</v>
      </c>
      <c r="D2029">
        <v>5.3067046183847422E-5</v>
      </c>
      <c r="E2029" t="s">
        <v>61</v>
      </c>
      <c r="G2029" t="s">
        <v>247</v>
      </c>
      <c r="H2029" t="s">
        <v>79</v>
      </c>
      <c r="I2029">
        <v>1.8658403814321392E-2</v>
      </c>
      <c r="J2029" t="s">
        <v>61</v>
      </c>
      <c r="L2029" t="s">
        <v>344</v>
      </c>
      <c r="M2029" t="s">
        <v>79</v>
      </c>
      <c r="N2029">
        <v>1.8858678082215721E-2</v>
      </c>
      <c r="O2029" t="s">
        <v>61</v>
      </c>
    </row>
    <row r="2030" spans="2:15" x14ac:dyDescent="0.45">
      <c r="B2030" t="s">
        <v>150</v>
      </c>
      <c r="C2030" t="s">
        <v>80</v>
      </c>
      <c r="D2030">
        <v>0</v>
      </c>
      <c r="E2030" t="s">
        <v>61</v>
      </c>
      <c r="G2030" t="s">
        <v>247</v>
      </c>
      <c r="H2030" t="s">
        <v>80</v>
      </c>
      <c r="I2030">
        <v>3.8255105182232449E-2</v>
      </c>
      <c r="J2030" t="s">
        <v>61</v>
      </c>
      <c r="L2030" t="s">
        <v>344</v>
      </c>
      <c r="M2030" t="s">
        <v>80</v>
      </c>
      <c r="N2030">
        <v>2.833984103265081E-2</v>
      </c>
      <c r="O2030" t="s">
        <v>61</v>
      </c>
    </row>
    <row r="2031" spans="2:15" x14ac:dyDescent="0.45">
      <c r="B2031" t="s">
        <v>150</v>
      </c>
      <c r="C2031" t="s">
        <v>81</v>
      </c>
      <c r="D2031">
        <v>0</v>
      </c>
      <c r="E2031" t="s">
        <v>61</v>
      </c>
      <c r="G2031" t="s">
        <v>247</v>
      </c>
      <c r="H2031" t="s">
        <v>81</v>
      </c>
      <c r="I2031">
        <v>7.0630926034175964E-2</v>
      </c>
      <c r="J2031" t="s">
        <v>61</v>
      </c>
      <c r="L2031" t="s">
        <v>344</v>
      </c>
      <c r="M2031" t="s">
        <v>81</v>
      </c>
      <c r="N2031">
        <v>5.807613095742091E-2</v>
      </c>
      <c r="O2031" t="s">
        <v>61</v>
      </c>
    </row>
    <row r="2032" spans="2:15" x14ac:dyDescent="0.45">
      <c r="B2032" t="s">
        <v>150</v>
      </c>
      <c r="C2032" t="s">
        <v>82</v>
      </c>
      <c r="D2032">
        <v>0</v>
      </c>
      <c r="E2032" t="s">
        <v>61</v>
      </c>
      <c r="G2032" t="s">
        <v>247</v>
      </c>
      <c r="H2032" t="s">
        <v>82</v>
      </c>
      <c r="I2032">
        <v>2.6728002450246622E-2</v>
      </c>
      <c r="J2032" t="s">
        <v>61</v>
      </c>
      <c r="L2032" t="s">
        <v>344</v>
      </c>
      <c r="M2032" t="s">
        <v>82</v>
      </c>
      <c r="N2032">
        <v>2.3401832170789363E-2</v>
      </c>
      <c r="O2032" t="s">
        <v>61</v>
      </c>
    </row>
    <row r="2033" spans="2:15" x14ac:dyDescent="0.45">
      <c r="B2033" t="s">
        <v>150</v>
      </c>
      <c r="C2033" t="s">
        <v>83</v>
      </c>
      <c r="D2033">
        <v>4.5373085950567342E-3</v>
      </c>
      <c r="E2033" t="s">
        <v>61</v>
      </c>
      <c r="G2033" t="s">
        <v>247</v>
      </c>
      <c r="H2033" t="s">
        <v>83</v>
      </c>
      <c r="I2033">
        <v>2.5028499850473201E-2</v>
      </c>
      <c r="J2033" t="s">
        <v>61</v>
      </c>
      <c r="L2033" t="s">
        <v>344</v>
      </c>
      <c r="M2033" t="s">
        <v>83</v>
      </c>
      <c r="N2033">
        <v>2.2384342322309052E-2</v>
      </c>
      <c r="O2033" t="s">
        <v>61</v>
      </c>
    </row>
    <row r="2034" spans="2:15" x14ac:dyDescent="0.45">
      <c r="B2034" t="s">
        <v>150</v>
      </c>
      <c r="C2034" t="s">
        <v>84</v>
      </c>
      <c r="D2034">
        <v>3.6105191792749493E-2</v>
      </c>
      <c r="E2034" t="s">
        <v>61</v>
      </c>
      <c r="G2034" t="s">
        <v>247</v>
      </c>
      <c r="H2034" t="s">
        <v>84</v>
      </c>
      <c r="I2034">
        <v>1.9421785312896511E-2</v>
      </c>
      <c r="J2034" t="s">
        <v>61</v>
      </c>
      <c r="L2034" t="s">
        <v>344</v>
      </c>
      <c r="M2034" t="s">
        <v>84</v>
      </c>
      <c r="N2034">
        <v>2.1790154053111802E-2</v>
      </c>
      <c r="O2034" t="s">
        <v>61</v>
      </c>
    </row>
    <row r="2035" spans="2:15" x14ac:dyDescent="0.45">
      <c r="B2035" t="s">
        <v>150</v>
      </c>
      <c r="C2035" t="s">
        <v>85</v>
      </c>
      <c r="D2035">
        <v>5.95742628313988E-2</v>
      </c>
      <c r="E2035" t="s">
        <v>61</v>
      </c>
      <c r="G2035" t="s">
        <v>247</v>
      </c>
      <c r="H2035" t="s">
        <v>85</v>
      </c>
      <c r="I2035">
        <v>1.7656279235235894E-2</v>
      </c>
      <c r="J2035" t="s">
        <v>61</v>
      </c>
      <c r="L2035" t="s">
        <v>344</v>
      </c>
      <c r="M2035" t="s">
        <v>85</v>
      </c>
      <c r="N2035">
        <v>2.1229402926149568E-2</v>
      </c>
      <c r="O2035" t="s">
        <v>61</v>
      </c>
    </row>
    <row r="2036" spans="2:15" x14ac:dyDescent="0.45">
      <c r="B2036" t="s">
        <v>150</v>
      </c>
      <c r="C2036" t="s">
        <v>86</v>
      </c>
      <c r="D2036">
        <v>6.2314981471250044E-2</v>
      </c>
      <c r="E2036" t="s">
        <v>61</v>
      </c>
      <c r="G2036" t="s">
        <v>247</v>
      </c>
      <c r="H2036" t="s">
        <v>86</v>
      </c>
      <c r="I2036">
        <v>1.4624389431527043E-2</v>
      </c>
      <c r="J2036" t="s">
        <v>61</v>
      </c>
      <c r="L2036" t="s">
        <v>344</v>
      </c>
      <c r="M2036" t="s">
        <v>86</v>
      </c>
      <c r="N2036">
        <v>2.0282551654390007E-2</v>
      </c>
      <c r="O2036" t="s">
        <v>61</v>
      </c>
    </row>
    <row r="2037" spans="2:15" x14ac:dyDescent="0.45">
      <c r="B2037" t="s">
        <v>150</v>
      </c>
      <c r="C2037" t="s">
        <v>87</v>
      </c>
      <c r="D2037">
        <v>4.5971632112088767E-2</v>
      </c>
      <c r="E2037" t="s">
        <v>61</v>
      </c>
      <c r="G2037" t="s">
        <v>247</v>
      </c>
      <c r="H2037" t="s">
        <v>87</v>
      </c>
      <c r="I2037">
        <v>1.438444256761409E-2</v>
      </c>
      <c r="J2037" t="s">
        <v>61</v>
      </c>
      <c r="L2037" t="s">
        <v>344</v>
      </c>
      <c r="M2037" t="s">
        <v>87</v>
      </c>
      <c r="N2037">
        <v>1.9185120502571162E-2</v>
      </c>
      <c r="O2037" t="s">
        <v>61</v>
      </c>
    </row>
    <row r="2038" spans="2:15" x14ac:dyDescent="0.45">
      <c r="B2038" t="s">
        <v>150</v>
      </c>
      <c r="C2038" t="s">
        <v>88</v>
      </c>
      <c r="D2038">
        <v>1.4199277497142783E-2</v>
      </c>
      <c r="E2038" t="s">
        <v>61</v>
      </c>
      <c r="G2038" t="s">
        <v>247</v>
      </c>
      <c r="H2038" t="s">
        <v>88</v>
      </c>
      <c r="I2038">
        <v>1.5218046464359328E-2</v>
      </c>
      <c r="J2038" t="s">
        <v>61</v>
      </c>
      <c r="L2038" t="s">
        <v>344</v>
      </c>
      <c r="M2038" t="s">
        <v>88</v>
      </c>
      <c r="N2038">
        <v>1.8612263732802337E-2</v>
      </c>
      <c r="O2038" t="s">
        <v>61</v>
      </c>
    </row>
    <row r="2039" spans="2:15" x14ac:dyDescent="0.45">
      <c r="B2039" t="s">
        <v>150</v>
      </c>
      <c r="C2039" t="s">
        <v>89</v>
      </c>
      <c r="D2039">
        <v>0</v>
      </c>
      <c r="E2039" t="s">
        <v>61</v>
      </c>
      <c r="G2039" t="s">
        <v>247</v>
      </c>
      <c r="H2039" t="s">
        <v>89</v>
      </c>
      <c r="I2039">
        <v>2.1403580206424154E-2</v>
      </c>
      <c r="J2039" t="s">
        <v>61</v>
      </c>
      <c r="L2039" t="s">
        <v>344</v>
      </c>
      <c r="M2039" t="s">
        <v>89</v>
      </c>
      <c r="N2039">
        <v>1.8887783472016556E-2</v>
      </c>
      <c r="O2039" t="s">
        <v>61</v>
      </c>
    </row>
    <row r="2040" spans="2:15" x14ac:dyDescent="0.45">
      <c r="B2040" t="s">
        <v>150</v>
      </c>
      <c r="C2040" t="s">
        <v>90</v>
      </c>
      <c r="D2040">
        <v>0</v>
      </c>
      <c r="E2040" t="s">
        <v>61</v>
      </c>
      <c r="G2040" t="s">
        <v>247</v>
      </c>
      <c r="H2040" t="s">
        <v>90</v>
      </c>
      <c r="I2040">
        <v>4.0256818567526179E-2</v>
      </c>
      <c r="J2040" t="s">
        <v>61</v>
      </c>
      <c r="L2040" t="s">
        <v>344</v>
      </c>
      <c r="M2040" t="s">
        <v>90</v>
      </c>
      <c r="N2040">
        <v>3.0994197328517933E-2</v>
      </c>
      <c r="O2040" t="s">
        <v>61</v>
      </c>
    </row>
    <row r="2041" spans="2:15" x14ac:dyDescent="0.45">
      <c r="B2041" t="s">
        <v>150</v>
      </c>
      <c r="C2041" t="s">
        <v>91</v>
      </c>
      <c r="D2041">
        <v>0</v>
      </c>
      <c r="E2041" t="s">
        <v>61</v>
      </c>
      <c r="G2041" t="s">
        <v>247</v>
      </c>
      <c r="H2041" t="s">
        <v>91</v>
      </c>
      <c r="I2041">
        <v>7.298868321910193E-2</v>
      </c>
      <c r="J2041" t="s">
        <v>61</v>
      </c>
      <c r="L2041" t="s">
        <v>344</v>
      </c>
      <c r="M2041" t="s">
        <v>91</v>
      </c>
      <c r="N2041">
        <v>6.2607425301998726E-2</v>
      </c>
      <c r="O2041" t="s">
        <v>61</v>
      </c>
    </row>
    <row r="2042" spans="2:15" x14ac:dyDescent="0.45">
      <c r="B2042" t="s">
        <v>150</v>
      </c>
      <c r="C2042" t="s">
        <v>92</v>
      </c>
      <c r="D2042">
        <v>1.1060958198261432E-5</v>
      </c>
      <c r="E2042" t="s">
        <v>61</v>
      </c>
      <c r="G2042" t="s">
        <v>247</v>
      </c>
      <c r="H2042" t="s">
        <v>92</v>
      </c>
      <c r="I2042">
        <v>2.3321621339796955E-2</v>
      </c>
      <c r="J2042" t="s">
        <v>61</v>
      </c>
      <c r="L2042" t="s">
        <v>344</v>
      </c>
      <c r="M2042" t="s">
        <v>92</v>
      </c>
      <c r="N2042">
        <v>2.519050686696498E-2</v>
      </c>
      <c r="O2042" t="s">
        <v>61</v>
      </c>
    </row>
    <row r="2043" spans="2:15" x14ac:dyDescent="0.45">
      <c r="B2043" t="s">
        <v>150</v>
      </c>
      <c r="C2043" t="s">
        <v>93</v>
      </c>
      <c r="D2043">
        <v>1.5043856480564229E-2</v>
      </c>
      <c r="E2043" t="s">
        <v>61</v>
      </c>
      <c r="G2043" t="s">
        <v>247</v>
      </c>
      <c r="H2043" t="s">
        <v>93</v>
      </c>
      <c r="I2043">
        <v>1.8807877825581056E-2</v>
      </c>
      <c r="J2043" t="s">
        <v>61</v>
      </c>
      <c r="L2043" t="s">
        <v>344</v>
      </c>
      <c r="M2043" t="s">
        <v>93</v>
      </c>
      <c r="N2043">
        <v>2.5301941629491852E-2</v>
      </c>
      <c r="O2043" t="s">
        <v>61</v>
      </c>
    </row>
    <row r="2044" spans="2:15" x14ac:dyDescent="0.45">
      <c r="B2044" t="s">
        <v>150</v>
      </c>
      <c r="C2044" t="s">
        <v>94</v>
      </c>
      <c r="D2044">
        <v>5.1341202591524811E-2</v>
      </c>
      <c r="E2044" t="s">
        <v>61</v>
      </c>
      <c r="G2044" t="s">
        <v>247</v>
      </c>
      <c r="H2044" t="s">
        <v>94</v>
      </c>
      <c r="I2044">
        <v>1.6278643117552789E-2</v>
      </c>
      <c r="J2044" t="s">
        <v>61</v>
      </c>
      <c r="L2044" t="s">
        <v>344</v>
      </c>
      <c r="M2044" t="s">
        <v>94</v>
      </c>
      <c r="N2044">
        <v>2.4823367667910039E-2</v>
      </c>
      <c r="O2044" t="s">
        <v>61</v>
      </c>
    </row>
    <row r="2045" spans="2:15" x14ac:dyDescent="0.45">
      <c r="B2045" t="s">
        <v>150</v>
      </c>
      <c r="C2045" t="s">
        <v>95</v>
      </c>
      <c r="D2045">
        <v>7.1436875194618873E-2</v>
      </c>
      <c r="E2045" t="s">
        <v>61</v>
      </c>
      <c r="G2045" t="s">
        <v>247</v>
      </c>
      <c r="H2045" t="s">
        <v>95</v>
      </c>
      <c r="I2045">
        <v>1.1600525569308483E-2</v>
      </c>
      <c r="J2045" t="s">
        <v>61</v>
      </c>
      <c r="L2045" t="s">
        <v>344</v>
      </c>
      <c r="M2045" t="s">
        <v>95</v>
      </c>
      <c r="N2045">
        <v>2.4120003514067182E-2</v>
      </c>
      <c r="O2045" t="s">
        <v>61</v>
      </c>
    </row>
    <row r="2046" spans="2:15" x14ac:dyDescent="0.45">
      <c r="B2046" t="s">
        <v>150</v>
      </c>
      <c r="C2046" t="s">
        <v>96</v>
      </c>
      <c r="D2046">
        <v>7.2149264089012996E-2</v>
      </c>
      <c r="E2046" t="s">
        <v>61</v>
      </c>
      <c r="G2046" t="s">
        <v>247</v>
      </c>
      <c r="H2046" t="s">
        <v>96</v>
      </c>
      <c r="I2046">
        <v>1.0363576950244867E-2</v>
      </c>
      <c r="J2046" t="s">
        <v>61</v>
      </c>
      <c r="L2046" t="s">
        <v>344</v>
      </c>
      <c r="M2046" t="s">
        <v>96</v>
      </c>
      <c r="N2046">
        <v>2.4063367360401156E-2</v>
      </c>
      <c r="O2046" t="s">
        <v>61</v>
      </c>
    </row>
    <row r="2047" spans="2:15" x14ac:dyDescent="0.45">
      <c r="B2047" t="s">
        <v>150</v>
      </c>
      <c r="C2047" t="s">
        <v>97</v>
      </c>
      <c r="D2047">
        <v>5.4333055922413144E-2</v>
      </c>
      <c r="E2047" t="s">
        <v>61</v>
      </c>
      <c r="G2047" t="s">
        <v>247</v>
      </c>
      <c r="H2047" t="s">
        <v>97</v>
      </c>
      <c r="I2047">
        <v>1.2552351354505886E-2</v>
      </c>
      <c r="J2047" t="s">
        <v>61</v>
      </c>
      <c r="L2047" t="s">
        <v>344</v>
      </c>
      <c r="M2047" t="s">
        <v>97</v>
      </c>
      <c r="N2047">
        <v>2.4373002914102902E-2</v>
      </c>
      <c r="O2047" t="s">
        <v>61</v>
      </c>
    </row>
    <row r="2048" spans="2:15" x14ac:dyDescent="0.45">
      <c r="B2048" t="s">
        <v>150</v>
      </c>
      <c r="C2048" t="s">
        <v>98</v>
      </c>
      <c r="D2048">
        <v>1.97401458264824E-2</v>
      </c>
      <c r="E2048" t="s">
        <v>61</v>
      </c>
      <c r="G2048" t="s">
        <v>247</v>
      </c>
      <c r="H2048" t="s">
        <v>98</v>
      </c>
      <c r="I2048">
        <v>1.6182292448490083E-2</v>
      </c>
      <c r="J2048" t="s">
        <v>61</v>
      </c>
      <c r="L2048" t="s">
        <v>344</v>
      </c>
      <c r="M2048" t="s">
        <v>98</v>
      </c>
      <c r="N2048">
        <v>2.4846916617566914E-2</v>
      </c>
      <c r="O2048" t="s">
        <v>61</v>
      </c>
    </row>
    <row r="2049" spans="2:15" x14ac:dyDescent="0.45">
      <c r="B2049" t="s">
        <v>150</v>
      </c>
      <c r="C2049" t="s">
        <v>99</v>
      </c>
      <c r="D2049">
        <v>7.495309899010676E-5</v>
      </c>
      <c r="E2049" t="s">
        <v>61</v>
      </c>
      <c r="G2049" t="s">
        <v>247</v>
      </c>
      <c r="H2049" t="s">
        <v>99</v>
      </c>
      <c r="I2049">
        <v>2.6623143757964523E-2</v>
      </c>
      <c r="J2049" t="s">
        <v>61</v>
      </c>
      <c r="L2049" t="s">
        <v>344</v>
      </c>
      <c r="M2049" t="s">
        <v>99</v>
      </c>
      <c r="N2049">
        <v>2.5294587562134509E-2</v>
      </c>
      <c r="O2049" t="s">
        <v>61</v>
      </c>
    </row>
    <row r="2050" spans="2:15" x14ac:dyDescent="0.45">
      <c r="B2050" t="s">
        <v>150</v>
      </c>
      <c r="C2050" t="s">
        <v>100</v>
      </c>
      <c r="D2050">
        <v>0</v>
      </c>
      <c r="E2050" t="s">
        <v>61</v>
      </c>
      <c r="G2050" t="s">
        <v>247</v>
      </c>
      <c r="H2050" t="s">
        <v>100</v>
      </c>
      <c r="I2050">
        <v>5.157055314417959E-2</v>
      </c>
      <c r="J2050" t="s">
        <v>61</v>
      </c>
      <c r="L2050" t="s">
        <v>344</v>
      </c>
      <c r="M2050" t="s">
        <v>100</v>
      </c>
      <c r="N2050">
        <v>3.7581814196428254E-2</v>
      </c>
      <c r="O2050" t="s">
        <v>61</v>
      </c>
    </row>
    <row r="2051" spans="2:15" x14ac:dyDescent="0.45">
      <c r="B2051" t="s">
        <v>151</v>
      </c>
      <c r="C2051" t="s">
        <v>60</v>
      </c>
      <c r="D2051">
        <v>0</v>
      </c>
      <c r="E2051" t="s">
        <v>61</v>
      </c>
      <c r="G2051" t="s">
        <v>248</v>
      </c>
      <c r="H2051" t="s">
        <v>60</v>
      </c>
      <c r="I2051">
        <v>5.2780311143447715E-2</v>
      </c>
      <c r="J2051" t="s">
        <v>61</v>
      </c>
      <c r="L2051" t="s">
        <v>345</v>
      </c>
      <c r="M2051" t="s">
        <v>60</v>
      </c>
      <c r="N2051">
        <v>5.0714557818376534E-2</v>
      </c>
      <c r="O2051" t="s">
        <v>61</v>
      </c>
    </row>
    <row r="2052" spans="2:15" x14ac:dyDescent="0.45">
      <c r="B2052" t="s">
        <v>151</v>
      </c>
      <c r="C2052" t="s">
        <v>62</v>
      </c>
      <c r="D2052">
        <v>2.8577085962225724E-4</v>
      </c>
      <c r="E2052" t="s">
        <v>61</v>
      </c>
      <c r="G2052" t="s">
        <v>248</v>
      </c>
      <c r="H2052" t="s">
        <v>62</v>
      </c>
      <c r="I2052">
        <v>1.995334091811472E-2</v>
      </c>
      <c r="J2052" t="s">
        <v>61</v>
      </c>
      <c r="L2052" t="s">
        <v>345</v>
      </c>
      <c r="M2052" t="s">
        <v>62</v>
      </c>
      <c r="N2052">
        <v>1.8006249448025952E-2</v>
      </c>
      <c r="O2052" t="s">
        <v>61</v>
      </c>
    </row>
    <row r="2053" spans="2:15" x14ac:dyDescent="0.45">
      <c r="B2053" t="s">
        <v>151</v>
      </c>
      <c r="C2053" t="s">
        <v>63</v>
      </c>
      <c r="D2053">
        <v>1.8836251688030187E-2</v>
      </c>
      <c r="E2053" t="s">
        <v>61</v>
      </c>
      <c r="G2053" t="s">
        <v>248</v>
      </c>
      <c r="H2053" t="s">
        <v>63</v>
      </c>
      <c r="I2053">
        <v>1.8903837204648034E-2</v>
      </c>
      <c r="J2053" t="s">
        <v>61</v>
      </c>
      <c r="L2053" t="s">
        <v>345</v>
      </c>
      <c r="M2053" t="s">
        <v>63</v>
      </c>
      <c r="N2053">
        <v>1.6932626522693259E-2</v>
      </c>
      <c r="O2053" t="s">
        <v>61</v>
      </c>
    </row>
    <row r="2054" spans="2:15" x14ac:dyDescent="0.45">
      <c r="B2054" t="s">
        <v>151</v>
      </c>
      <c r="C2054" t="s">
        <v>64</v>
      </c>
      <c r="D2054">
        <v>5.0186865427134464E-2</v>
      </c>
      <c r="E2054" t="s">
        <v>61</v>
      </c>
      <c r="G2054" t="s">
        <v>248</v>
      </c>
      <c r="H2054" t="s">
        <v>64</v>
      </c>
      <c r="I2054">
        <v>1.9184633263045606E-2</v>
      </c>
      <c r="J2054" t="s">
        <v>61</v>
      </c>
      <c r="L2054" t="s">
        <v>345</v>
      </c>
      <c r="M2054" t="s">
        <v>64</v>
      </c>
      <c r="N2054">
        <v>1.6182464694683246E-2</v>
      </c>
      <c r="O2054" t="s">
        <v>61</v>
      </c>
    </row>
    <row r="2055" spans="2:15" x14ac:dyDescent="0.45">
      <c r="B2055" t="s">
        <v>151</v>
      </c>
      <c r="C2055" t="s">
        <v>65</v>
      </c>
      <c r="D2055">
        <v>6.6918547668395278E-2</v>
      </c>
      <c r="E2055" t="s">
        <v>61</v>
      </c>
      <c r="G2055" t="s">
        <v>248</v>
      </c>
      <c r="H2055" t="s">
        <v>65</v>
      </c>
      <c r="I2055">
        <v>1.873177616010601E-2</v>
      </c>
      <c r="J2055" t="s">
        <v>61</v>
      </c>
      <c r="L2055" t="s">
        <v>345</v>
      </c>
      <c r="M2055" t="s">
        <v>65</v>
      </c>
      <c r="N2055">
        <v>1.6469150974579436E-2</v>
      </c>
      <c r="O2055" t="s">
        <v>61</v>
      </c>
    </row>
    <row r="2056" spans="2:15" x14ac:dyDescent="0.45">
      <c r="B2056" t="s">
        <v>151</v>
      </c>
      <c r="C2056" t="s">
        <v>66</v>
      </c>
      <c r="D2056">
        <v>6.5431555724817583E-2</v>
      </c>
      <c r="E2056" t="s">
        <v>61</v>
      </c>
      <c r="G2056" t="s">
        <v>248</v>
      </c>
      <c r="H2056" t="s">
        <v>66</v>
      </c>
      <c r="I2056">
        <v>2.0410689353623016E-2</v>
      </c>
      <c r="J2056" t="s">
        <v>61</v>
      </c>
      <c r="L2056" t="s">
        <v>345</v>
      </c>
      <c r="M2056" t="s">
        <v>66</v>
      </c>
      <c r="N2056">
        <v>1.7953796410871647E-2</v>
      </c>
      <c r="O2056" t="s">
        <v>61</v>
      </c>
    </row>
    <row r="2057" spans="2:15" x14ac:dyDescent="0.45">
      <c r="B2057" t="s">
        <v>151</v>
      </c>
      <c r="C2057" t="s">
        <v>67</v>
      </c>
      <c r="D2057">
        <v>4.6051321659238219E-2</v>
      </c>
      <c r="E2057" t="s">
        <v>61</v>
      </c>
      <c r="G2057" t="s">
        <v>248</v>
      </c>
      <c r="H2057" t="s">
        <v>67</v>
      </c>
      <c r="I2057">
        <v>2.5343256775077906E-2</v>
      </c>
      <c r="J2057" t="s">
        <v>61</v>
      </c>
      <c r="L2057" t="s">
        <v>345</v>
      </c>
      <c r="M2057" t="s">
        <v>67</v>
      </c>
      <c r="N2057">
        <v>2.058273118612846E-2</v>
      </c>
      <c r="O2057" t="s">
        <v>61</v>
      </c>
    </row>
    <row r="2058" spans="2:15" x14ac:dyDescent="0.45">
      <c r="B2058" t="s">
        <v>151</v>
      </c>
      <c r="C2058" t="s">
        <v>68</v>
      </c>
      <c r="D2058">
        <v>1.6186369611150244E-2</v>
      </c>
      <c r="E2058" t="s">
        <v>61</v>
      </c>
      <c r="G2058" t="s">
        <v>248</v>
      </c>
      <c r="H2058" t="s">
        <v>68</v>
      </c>
      <c r="I2058">
        <v>3.0074418075547928E-2</v>
      </c>
      <c r="J2058" t="s">
        <v>61</v>
      </c>
      <c r="L2058" t="s">
        <v>345</v>
      </c>
      <c r="M2058" t="s">
        <v>68</v>
      </c>
      <c r="N2058">
        <v>2.2961514056185954E-2</v>
      </c>
      <c r="O2058" t="s">
        <v>61</v>
      </c>
    </row>
    <row r="2059" spans="2:15" x14ac:dyDescent="0.45">
      <c r="B2059" t="s">
        <v>151</v>
      </c>
      <c r="C2059" t="s">
        <v>69</v>
      </c>
      <c r="D2059">
        <v>9.7658792777544396E-5</v>
      </c>
      <c r="E2059" t="s">
        <v>61</v>
      </c>
      <c r="G2059" t="s">
        <v>248</v>
      </c>
      <c r="H2059" t="s">
        <v>69</v>
      </c>
      <c r="I2059">
        <v>2.8911782123396835E-2</v>
      </c>
      <c r="J2059" t="s">
        <v>61</v>
      </c>
      <c r="L2059" t="s">
        <v>345</v>
      </c>
      <c r="M2059" t="s">
        <v>69</v>
      </c>
      <c r="N2059">
        <v>2.419514454849616E-2</v>
      </c>
      <c r="O2059" t="s">
        <v>61</v>
      </c>
    </row>
    <row r="2060" spans="2:15" x14ac:dyDescent="0.45">
      <c r="B2060" t="s">
        <v>151</v>
      </c>
      <c r="C2060" t="s">
        <v>70</v>
      </c>
      <c r="D2060">
        <v>0</v>
      </c>
      <c r="E2060" t="s">
        <v>61</v>
      </c>
      <c r="G2060" t="s">
        <v>248</v>
      </c>
      <c r="H2060" t="s">
        <v>70</v>
      </c>
      <c r="I2060">
        <v>3.7431823006200321E-2</v>
      </c>
      <c r="J2060" t="s">
        <v>61</v>
      </c>
      <c r="L2060" t="s">
        <v>345</v>
      </c>
      <c r="M2060" t="s">
        <v>70</v>
      </c>
      <c r="N2060">
        <v>3.5546695221986016E-2</v>
      </c>
      <c r="O2060" t="s">
        <v>61</v>
      </c>
    </row>
    <row r="2061" spans="2:15" x14ac:dyDescent="0.45">
      <c r="B2061" t="s">
        <v>151</v>
      </c>
      <c r="C2061" t="s">
        <v>71</v>
      </c>
      <c r="D2061">
        <v>0</v>
      </c>
      <c r="E2061" t="s">
        <v>61</v>
      </c>
      <c r="G2061" t="s">
        <v>248</v>
      </c>
      <c r="H2061" t="s">
        <v>71</v>
      </c>
      <c r="I2061">
        <v>6.1087943792397528E-2</v>
      </c>
      <c r="J2061" t="s">
        <v>61</v>
      </c>
      <c r="L2061" t="s">
        <v>345</v>
      </c>
      <c r="M2061" t="s">
        <v>71</v>
      </c>
      <c r="N2061">
        <v>4.6751113919837238E-2</v>
      </c>
      <c r="O2061" t="s">
        <v>61</v>
      </c>
    </row>
    <row r="2062" spans="2:15" x14ac:dyDescent="0.45">
      <c r="B2062" t="s">
        <v>151</v>
      </c>
      <c r="C2062" t="s">
        <v>72</v>
      </c>
      <c r="D2062">
        <v>0</v>
      </c>
      <c r="E2062" t="s">
        <v>61</v>
      </c>
      <c r="G2062" t="s">
        <v>248</v>
      </c>
      <c r="H2062" t="s">
        <v>72</v>
      </c>
      <c r="I2062">
        <v>2.5361063222616678E-2</v>
      </c>
      <c r="J2062" t="s">
        <v>61</v>
      </c>
      <c r="L2062" t="s">
        <v>345</v>
      </c>
      <c r="M2062" t="s">
        <v>72</v>
      </c>
      <c r="N2062">
        <v>1.7273367248821718E-2</v>
      </c>
      <c r="O2062" t="s">
        <v>61</v>
      </c>
    </row>
    <row r="2063" spans="2:15" x14ac:dyDescent="0.45">
      <c r="B2063" t="s">
        <v>151</v>
      </c>
      <c r="C2063" t="s">
        <v>73</v>
      </c>
      <c r="D2063">
        <v>1.2361773513093768E-2</v>
      </c>
      <c r="E2063" t="s">
        <v>61</v>
      </c>
      <c r="G2063" t="s">
        <v>248</v>
      </c>
      <c r="H2063" t="s">
        <v>73</v>
      </c>
      <c r="I2063">
        <v>2.3925876957559791E-2</v>
      </c>
      <c r="J2063" t="s">
        <v>61</v>
      </c>
      <c r="L2063" t="s">
        <v>345</v>
      </c>
      <c r="M2063" t="s">
        <v>73</v>
      </c>
      <c r="N2063">
        <v>1.6616907217148768E-2</v>
      </c>
      <c r="O2063" t="s">
        <v>61</v>
      </c>
    </row>
    <row r="2064" spans="2:15" x14ac:dyDescent="0.45">
      <c r="B2064" t="s">
        <v>151</v>
      </c>
      <c r="C2064" t="s">
        <v>74</v>
      </c>
      <c r="D2064">
        <v>4.5563898870833258E-2</v>
      </c>
      <c r="E2064" t="s">
        <v>61</v>
      </c>
      <c r="G2064" t="s">
        <v>248</v>
      </c>
      <c r="H2064" t="s">
        <v>74</v>
      </c>
      <c r="I2064">
        <v>2.6168712833752373E-2</v>
      </c>
      <c r="J2064" t="s">
        <v>61</v>
      </c>
      <c r="L2064" t="s">
        <v>345</v>
      </c>
      <c r="M2064" t="s">
        <v>74</v>
      </c>
      <c r="N2064">
        <v>1.6040060998908954E-2</v>
      </c>
      <c r="O2064" t="s">
        <v>61</v>
      </c>
    </row>
    <row r="2065" spans="2:15" x14ac:dyDescent="0.45">
      <c r="B2065" t="s">
        <v>151</v>
      </c>
      <c r="C2065" t="s">
        <v>75</v>
      </c>
      <c r="D2065">
        <v>6.1240085780667169E-2</v>
      </c>
      <c r="E2065" t="s">
        <v>61</v>
      </c>
      <c r="G2065" t="s">
        <v>248</v>
      </c>
      <c r="H2065" t="s">
        <v>75</v>
      </c>
      <c r="I2065">
        <v>2.6885296210235797E-2</v>
      </c>
      <c r="J2065" t="s">
        <v>61</v>
      </c>
      <c r="L2065" t="s">
        <v>345</v>
      </c>
      <c r="M2065" t="s">
        <v>75</v>
      </c>
      <c r="N2065">
        <v>1.540956504133496E-2</v>
      </c>
      <c r="O2065" t="s">
        <v>61</v>
      </c>
    </row>
    <row r="2066" spans="2:15" x14ac:dyDescent="0.45">
      <c r="B2066" t="s">
        <v>151</v>
      </c>
      <c r="C2066" t="s">
        <v>76</v>
      </c>
      <c r="D2066">
        <v>5.7981200803317777E-2</v>
      </c>
      <c r="E2066" t="s">
        <v>61</v>
      </c>
      <c r="G2066" t="s">
        <v>248</v>
      </c>
      <c r="H2066" t="s">
        <v>76</v>
      </c>
      <c r="I2066">
        <v>2.6034670160351773E-2</v>
      </c>
      <c r="J2066" t="s">
        <v>61</v>
      </c>
      <c r="L2066" t="s">
        <v>345</v>
      </c>
      <c r="M2066" t="s">
        <v>76</v>
      </c>
      <c r="N2066">
        <v>1.5265439961735856E-2</v>
      </c>
      <c r="O2066" t="s">
        <v>61</v>
      </c>
    </row>
    <row r="2067" spans="2:15" x14ac:dyDescent="0.45">
      <c r="B2067" t="s">
        <v>151</v>
      </c>
      <c r="C2067" t="s">
        <v>77</v>
      </c>
      <c r="D2067">
        <v>3.7561836242853051E-2</v>
      </c>
      <c r="E2067" t="s">
        <v>61</v>
      </c>
      <c r="G2067" t="s">
        <v>248</v>
      </c>
      <c r="H2067" t="s">
        <v>77</v>
      </c>
      <c r="I2067">
        <v>2.5734606598966547E-2</v>
      </c>
      <c r="J2067" t="s">
        <v>61</v>
      </c>
      <c r="L2067" t="s">
        <v>345</v>
      </c>
      <c r="M2067" t="s">
        <v>77</v>
      </c>
      <c r="N2067">
        <v>1.6303178868905976E-2</v>
      </c>
      <c r="O2067" t="s">
        <v>61</v>
      </c>
    </row>
    <row r="2068" spans="2:15" x14ac:dyDescent="0.45">
      <c r="B2068" t="s">
        <v>151</v>
      </c>
      <c r="C2068" t="s">
        <v>78</v>
      </c>
      <c r="D2068">
        <v>7.9897486018084257E-3</v>
      </c>
      <c r="E2068" t="s">
        <v>61</v>
      </c>
      <c r="G2068" t="s">
        <v>248</v>
      </c>
      <c r="H2068" t="s">
        <v>78</v>
      </c>
      <c r="I2068">
        <v>2.5928452697710269E-2</v>
      </c>
      <c r="J2068" t="s">
        <v>61</v>
      </c>
      <c r="L2068" t="s">
        <v>345</v>
      </c>
      <c r="M2068" t="s">
        <v>78</v>
      </c>
      <c r="N2068">
        <v>1.7652376911029683E-2</v>
      </c>
      <c r="O2068" t="s">
        <v>61</v>
      </c>
    </row>
    <row r="2069" spans="2:15" x14ac:dyDescent="0.45">
      <c r="B2069" t="s">
        <v>151</v>
      </c>
      <c r="C2069" t="s">
        <v>79</v>
      </c>
      <c r="D2069">
        <v>0</v>
      </c>
      <c r="E2069" t="s">
        <v>61</v>
      </c>
      <c r="G2069" t="s">
        <v>248</v>
      </c>
      <c r="H2069" t="s">
        <v>79</v>
      </c>
      <c r="I2069">
        <v>2.6296479877024253E-2</v>
      </c>
      <c r="J2069" t="s">
        <v>61</v>
      </c>
      <c r="L2069" t="s">
        <v>345</v>
      </c>
      <c r="M2069" t="s">
        <v>79</v>
      </c>
      <c r="N2069">
        <v>1.9012705350009321E-2</v>
      </c>
      <c r="O2069" t="s">
        <v>61</v>
      </c>
    </row>
    <row r="2070" spans="2:15" x14ac:dyDescent="0.45">
      <c r="B2070" t="s">
        <v>151</v>
      </c>
      <c r="C2070" t="s">
        <v>80</v>
      </c>
      <c r="D2070">
        <v>0</v>
      </c>
      <c r="E2070" t="s">
        <v>61</v>
      </c>
      <c r="G2070" t="s">
        <v>248</v>
      </c>
      <c r="H2070" t="s">
        <v>80</v>
      </c>
      <c r="I2070">
        <v>3.772969373446225E-2</v>
      </c>
      <c r="J2070" t="s">
        <v>61</v>
      </c>
      <c r="L2070" t="s">
        <v>345</v>
      </c>
      <c r="M2070" t="s">
        <v>80</v>
      </c>
      <c r="N2070">
        <v>2.9086096785751903E-2</v>
      </c>
      <c r="O2070" t="s">
        <v>61</v>
      </c>
    </row>
    <row r="2071" spans="2:15" x14ac:dyDescent="0.45">
      <c r="B2071" t="s">
        <v>151</v>
      </c>
      <c r="C2071" t="s">
        <v>81</v>
      </c>
      <c r="D2071">
        <v>0</v>
      </c>
      <c r="E2071" t="s">
        <v>61</v>
      </c>
      <c r="G2071" t="s">
        <v>248</v>
      </c>
      <c r="H2071" t="s">
        <v>81</v>
      </c>
      <c r="I2071">
        <v>4.7399968952087375E-2</v>
      </c>
      <c r="J2071" t="s">
        <v>61</v>
      </c>
      <c r="L2071" t="s">
        <v>345</v>
      </c>
      <c r="M2071" t="s">
        <v>81</v>
      </c>
      <c r="N2071">
        <v>5.4295815004696775E-2</v>
      </c>
      <c r="O2071" t="s">
        <v>61</v>
      </c>
    </row>
    <row r="2072" spans="2:15" x14ac:dyDescent="0.45">
      <c r="B2072" t="s">
        <v>151</v>
      </c>
      <c r="C2072" t="s">
        <v>82</v>
      </c>
      <c r="D2072">
        <v>0</v>
      </c>
      <c r="E2072" t="s">
        <v>61</v>
      </c>
      <c r="G2072" t="s">
        <v>248</v>
      </c>
      <c r="H2072" t="s">
        <v>82</v>
      </c>
      <c r="I2072">
        <v>1.8132852033977229E-2</v>
      </c>
      <c r="J2072" t="s">
        <v>61</v>
      </c>
      <c r="L2072" t="s">
        <v>345</v>
      </c>
      <c r="M2072" t="s">
        <v>82</v>
      </c>
      <c r="N2072">
        <v>2.2915208552644811E-2</v>
      </c>
      <c r="O2072" t="s">
        <v>61</v>
      </c>
    </row>
    <row r="2073" spans="2:15" x14ac:dyDescent="0.45">
      <c r="B2073" t="s">
        <v>151</v>
      </c>
      <c r="C2073" t="s">
        <v>83</v>
      </c>
      <c r="D2073">
        <v>9.1943993715155846E-3</v>
      </c>
      <c r="E2073" t="s">
        <v>61</v>
      </c>
      <c r="G2073" t="s">
        <v>248</v>
      </c>
      <c r="H2073" t="s">
        <v>83</v>
      </c>
      <c r="I2073">
        <v>1.6488744841099568E-2</v>
      </c>
      <c r="J2073" t="s">
        <v>61</v>
      </c>
      <c r="L2073" t="s">
        <v>345</v>
      </c>
      <c r="M2073" t="s">
        <v>83</v>
      </c>
      <c r="N2073">
        <v>2.2821668942395394E-2</v>
      </c>
      <c r="O2073" t="s">
        <v>61</v>
      </c>
    </row>
    <row r="2074" spans="2:15" x14ac:dyDescent="0.45">
      <c r="B2074" t="s">
        <v>151</v>
      </c>
      <c r="C2074" t="s">
        <v>84</v>
      </c>
      <c r="D2074">
        <v>4.5368136308297898E-2</v>
      </c>
      <c r="E2074" t="s">
        <v>61</v>
      </c>
      <c r="G2074" t="s">
        <v>248</v>
      </c>
      <c r="H2074" t="s">
        <v>84</v>
      </c>
      <c r="I2074">
        <v>1.2923714065416422E-2</v>
      </c>
      <c r="J2074" t="s">
        <v>61</v>
      </c>
      <c r="L2074" t="s">
        <v>345</v>
      </c>
      <c r="M2074" t="s">
        <v>84</v>
      </c>
      <c r="N2074">
        <v>2.2737220803101078E-2</v>
      </c>
      <c r="O2074" t="s">
        <v>61</v>
      </c>
    </row>
    <row r="2075" spans="2:15" x14ac:dyDescent="0.45">
      <c r="B2075" t="s">
        <v>151</v>
      </c>
      <c r="C2075" t="s">
        <v>85</v>
      </c>
      <c r="D2075">
        <v>6.4902021070583724E-2</v>
      </c>
      <c r="E2075" t="s">
        <v>61</v>
      </c>
      <c r="G2075" t="s">
        <v>248</v>
      </c>
      <c r="H2075" t="s">
        <v>85</v>
      </c>
      <c r="I2075">
        <v>1.4585169720506537E-2</v>
      </c>
      <c r="J2075" t="s">
        <v>61</v>
      </c>
      <c r="L2075" t="s">
        <v>345</v>
      </c>
      <c r="M2075" t="s">
        <v>85</v>
      </c>
      <c r="N2075">
        <v>2.1911969543612748E-2</v>
      </c>
      <c r="O2075" t="s">
        <v>61</v>
      </c>
    </row>
    <row r="2076" spans="2:15" x14ac:dyDescent="0.45">
      <c r="B2076" t="s">
        <v>151</v>
      </c>
      <c r="C2076" t="s">
        <v>86</v>
      </c>
      <c r="D2076">
        <v>5.9376090836800142E-2</v>
      </c>
      <c r="E2076" t="s">
        <v>61</v>
      </c>
      <c r="G2076" t="s">
        <v>248</v>
      </c>
      <c r="H2076" t="s">
        <v>86</v>
      </c>
      <c r="I2076">
        <v>1.4085330295663705E-2</v>
      </c>
      <c r="J2076" t="s">
        <v>61</v>
      </c>
      <c r="L2076" t="s">
        <v>345</v>
      </c>
      <c r="M2076" t="s">
        <v>86</v>
      </c>
      <c r="N2076">
        <v>2.0301149649842736E-2</v>
      </c>
      <c r="O2076" t="s">
        <v>61</v>
      </c>
    </row>
    <row r="2077" spans="2:15" x14ac:dyDescent="0.45">
      <c r="B2077" t="s">
        <v>151</v>
      </c>
      <c r="C2077" t="s">
        <v>87</v>
      </c>
      <c r="D2077">
        <v>3.7205306124505635E-2</v>
      </c>
      <c r="E2077" t="s">
        <v>61</v>
      </c>
      <c r="G2077" t="s">
        <v>248</v>
      </c>
      <c r="H2077" t="s">
        <v>87</v>
      </c>
      <c r="I2077">
        <v>1.4394471104603616E-2</v>
      </c>
      <c r="J2077" t="s">
        <v>61</v>
      </c>
      <c r="L2077" t="s">
        <v>345</v>
      </c>
      <c r="M2077" t="s">
        <v>87</v>
      </c>
      <c r="N2077">
        <v>1.8529500261409385E-2</v>
      </c>
      <c r="O2077" t="s">
        <v>61</v>
      </c>
    </row>
    <row r="2078" spans="2:15" x14ac:dyDescent="0.45">
      <c r="B2078" t="s">
        <v>151</v>
      </c>
      <c r="C2078" t="s">
        <v>88</v>
      </c>
      <c r="D2078">
        <v>6.7321359269332066E-3</v>
      </c>
      <c r="E2078" t="s">
        <v>61</v>
      </c>
      <c r="G2078" t="s">
        <v>248</v>
      </c>
      <c r="H2078" t="s">
        <v>88</v>
      </c>
      <c r="I2078">
        <v>1.689274876422435E-2</v>
      </c>
      <c r="J2078" t="s">
        <v>61</v>
      </c>
      <c r="L2078" t="s">
        <v>345</v>
      </c>
      <c r="M2078" t="s">
        <v>88</v>
      </c>
      <c r="N2078">
        <v>1.783773159122691E-2</v>
      </c>
      <c r="O2078" t="s">
        <v>61</v>
      </c>
    </row>
    <row r="2079" spans="2:15" x14ac:dyDescent="0.45">
      <c r="B2079" t="s">
        <v>151</v>
      </c>
      <c r="C2079" t="s">
        <v>89</v>
      </c>
      <c r="D2079">
        <v>0</v>
      </c>
      <c r="E2079" t="s">
        <v>61</v>
      </c>
      <c r="G2079" t="s">
        <v>248</v>
      </c>
      <c r="H2079" t="s">
        <v>89</v>
      </c>
      <c r="I2079">
        <v>1.8803343915255621E-2</v>
      </c>
      <c r="J2079" t="s">
        <v>61</v>
      </c>
      <c r="L2079" t="s">
        <v>345</v>
      </c>
      <c r="M2079" t="s">
        <v>89</v>
      </c>
      <c r="N2079">
        <v>1.8104659646582817E-2</v>
      </c>
      <c r="O2079" t="s">
        <v>61</v>
      </c>
    </row>
    <row r="2080" spans="2:15" x14ac:dyDescent="0.45">
      <c r="B2080" t="s">
        <v>151</v>
      </c>
      <c r="C2080" t="s">
        <v>90</v>
      </c>
      <c r="D2080">
        <v>0</v>
      </c>
      <c r="E2080" t="s">
        <v>61</v>
      </c>
      <c r="G2080" t="s">
        <v>248</v>
      </c>
      <c r="H2080" t="s">
        <v>90</v>
      </c>
      <c r="I2080">
        <v>2.8492464014121428E-2</v>
      </c>
      <c r="J2080" t="s">
        <v>61</v>
      </c>
      <c r="L2080" t="s">
        <v>345</v>
      </c>
      <c r="M2080" t="s">
        <v>90</v>
      </c>
      <c r="N2080">
        <v>2.9286888116901388E-2</v>
      </c>
      <c r="O2080" t="s">
        <v>61</v>
      </c>
    </row>
    <row r="2081" spans="2:15" x14ac:dyDescent="0.45">
      <c r="B2081" t="s">
        <v>151</v>
      </c>
      <c r="C2081" t="s">
        <v>91</v>
      </c>
      <c r="D2081">
        <v>0</v>
      </c>
      <c r="E2081" t="s">
        <v>61</v>
      </c>
      <c r="G2081" t="s">
        <v>248</v>
      </c>
      <c r="H2081" t="s">
        <v>91</v>
      </c>
      <c r="I2081">
        <v>4.3144416813961931E-2</v>
      </c>
      <c r="J2081" t="s">
        <v>61</v>
      </c>
      <c r="L2081" t="s">
        <v>345</v>
      </c>
      <c r="M2081" t="s">
        <v>91</v>
      </c>
      <c r="N2081">
        <v>6.4779296746338241E-2</v>
      </c>
      <c r="O2081" t="s">
        <v>61</v>
      </c>
    </row>
    <row r="2082" spans="2:15" x14ac:dyDescent="0.45">
      <c r="B2082" t="s">
        <v>151</v>
      </c>
      <c r="C2082" t="s">
        <v>92</v>
      </c>
      <c r="D2082">
        <v>3.0287299678755336E-4</v>
      </c>
      <c r="E2082" t="s">
        <v>61</v>
      </c>
      <c r="G2082" t="s">
        <v>248</v>
      </c>
      <c r="H2082" t="s">
        <v>92</v>
      </c>
      <c r="I2082">
        <v>1.4679830087410981E-2</v>
      </c>
      <c r="J2082" t="s">
        <v>61</v>
      </c>
      <c r="L2082" t="s">
        <v>345</v>
      </c>
      <c r="M2082" t="s">
        <v>92</v>
      </c>
      <c r="N2082">
        <v>2.522083353814536E-2</v>
      </c>
      <c r="O2082" t="s">
        <v>61</v>
      </c>
    </row>
    <row r="2083" spans="2:15" x14ac:dyDescent="0.45">
      <c r="B2083" t="s">
        <v>151</v>
      </c>
      <c r="C2083" t="s">
        <v>93</v>
      </c>
      <c r="D2083">
        <v>2.3723751451635782E-2</v>
      </c>
      <c r="E2083" t="s">
        <v>61</v>
      </c>
      <c r="G2083" t="s">
        <v>248</v>
      </c>
      <c r="H2083" t="s">
        <v>93</v>
      </c>
      <c r="I2083">
        <v>1.259117691515991E-2</v>
      </c>
      <c r="J2083" t="s">
        <v>61</v>
      </c>
      <c r="L2083" t="s">
        <v>345</v>
      </c>
      <c r="M2083" t="s">
        <v>93</v>
      </c>
      <c r="N2083">
        <v>2.5116388127386601E-2</v>
      </c>
      <c r="O2083" t="s">
        <v>61</v>
      </c>
    </row>
    <row r="2084" spans="2:15" x14ac:dyDescent="0.45">
      <c r="B2084" t="s">
        <v>151</v>
      </c>
      <c r="C2084" t="s">
        <v>94</v>
      </c>
      <c r="D2084">
        <v>5.9577931299590756E-2</v>
      </c>
      <c r="E2084" t="s">
        <v>61</v>
      </c>
      <c r="G2084" t="s">
        <v>248</v>
      </c>
      <c r="H2084" t="s">
        <v>94</v>
      </c>
      <c r="I2084">
        <v>1.2492674900760047E-2</v>
      </c>
      <c r="J2084" t="s">
        <v>61</v>
      </c>
      <c r="L2084" t="s">
        <v>345</v>
      </c>
      <c r="M2084" t="s">
        <v>94</v>
      </c>
      <c r="N2084">
        <v>2.4481301908357261E-2</v>
      </c>
      <c r="O2084" t="s">
        <v>61</v>
      </c>
    </row>
    <row r="2085" spans="2:15" x14ac:dyDescent="0.45">
      <c r="B2085" t="s">
        <v>151</v>
      </c>
      <c r="C2085" t="s">
        <v>95</v>
      </c>
      <c r="D2085">
        <v>7.5536348572492584E-2</v>
      </c>
      <c r="E2085" t="s">
        <v>61</v>
      </c>
      <c r="G2085" t="s">
        <v>248</v>
      </c>
      <c r="H2085" t="s">
        <v>95</v>
      </c>
      <c r="I2085">
        <v>1.3379197344288182E-2</v>
      </c>
      <c r="J2085" t="s">
        <v>61</v>
      </c>
      <c r="L2085" t="s">
        <v>345</v>
      </c>
      <c r="M2085" t="s">
        <v>95</v>
      </c>
      <c r="N2085">
        <v>2.345761641324752E-2</v>
      </c>
      <c r="O2085" t="s">
        <v>61</v>
      </c>
    </row>
    <row r="2086" spans="2:15" x14ac:dyDescent="0.45">
      <c r="B2086" t="s">
        <v>151</v>
      </c>
      <c r="C2086" t="s">
        <v>96</v>
      </c>
      <c r="D2086">
        <v>7.1869707385518275E-2</v>
      </c>
      <c r="E2086" t="s">
        <v>61</v>
      </c>
      <c r="G2086" t="s">
        <v>248</v>
      </c>
      <c r="H2086" t="s">
        <v>96</v>
      </c>
      <c r="I2086">
        <v>1.6586069471952698E-2</v>
      </c>
      <c r="J2086" t="s">
        <v>61</v>
      </c>
      <c r="L2086" t="s">
        <v>345</v>
      </c>
      <c r="M2086" t="s">
        <v>96</v>
      </c>
      <c r="N2086">
        <v>2.3044675638427291E-2</v>
      </c>
      <c r="O2086" t="s">
        <v>61</v>
      </c>
    </row>
    <row r="2087" spans="2:15" x14ac:dyDescent="0.45">
      <c r="B2087" t="s">
        <v>151</v>
      </c>
      <c r="C2087" t="s">
        <v>97</v>
      </c>
      <c r="D2087">
        <v>4.7753971308625187E-2</v>
      </c>
      <c r="E2087" t="s">
        <v>61</v>
      </c>
      <c r="G2087" t="s">
        <v>248</v>
      </c>
      <c r="H2087" t="s">
        <v>97</v>
      </c>
      <c r="I2087">
        <v>2.214566268165467E-2</v>
      </c>
      <c r="J2087" t="s">
        <v>61</v>
      </c>
      <c r="L2087" t="s">
        <v>345</v>
      </c>
      <c r="M2087" t="s">
        <v>97</v>
      </c>
      <c r="N2087">
        <v>2.3839700537337399E-2</v>
      </c>
      <c r="O2087" t="s">
        <v>61</v>
      </c>
    </row>
    <row r="2088" spans="2:15" x14ac:dyDescent="0.45">
      <c r="B2088" t="s">
        <v>151</v>
      </c>
      <c r="C2088" t="s">
        <v>98</v>
      </c>
      <c r="D2088">
        <v>1.1764442102974455E-2</v>
      </c>
      <c r="E2088" t="s">
        <v>61</v>
      </c>
      <c r="G2088" t="s">
        <v>248</v>
      </c>
      <c r="H2088" t="s">
        <v>98</v>
      </c>
      <c r="I2088">
        <v>2.7855551596391002E-2</v>
      </c>
      <c r="J2088" t="s">
        <v>61</v>
      </c>
      <c r="L2088" t="s">
        <v>345</v>
      </c>
      <c r="M2088" t="s">
        <v>98</v>
      </c>
      <c r="N2088">
        <v>2.5468591856406729E-2</v>
      </c>
      <c r="O2088" t="s">
        <v>61</v>
      </c>
    </row>
    <row r="2089" spans="2:15" x14ac:dyDescent="0.45">
      <c r="B2089" t="s">
        <v>151</v>
      </c>
      <c r="C2089" t="s">
        <v>99</v>
      </c>
      <c r="D2089">
        <v>0</v>
      </c>
      <c r="E2089" t="s">
        <v>61</v>
      </c>
      <c r="G2089" t="s">
        <v>248</v>
      </c>
      <c r="H2089" t="s">
        <v>99</v>
      </c>
      <c r="I2089">
        <v>2.5728941340893301E-2</v>
      </c>
      <c r="J2089" t="s">
        <v>61</v>
      </c>
      <c r="L2089" t="s">
        <v>345</v>
      </c>
      <c r="M2089" t="s">
        <v>99</v>
      </c>
      <c r="N2089">
        <v>2.6779980219590761E-2</v>
      </c>
      <c r="O2089" t="s">
        <v>61</v>
      </c>
    </row>
    <row r="2090" spans="2:15" x14ac:dyDescent="0.45">
      <c r="B2090" t="s">
        <v>151</v>
      </c>
      <c r="C2090" t="s">
        <v>100</v>
      </c>
      <c r="D2090">
        <v>0</v>
      </c>
      <c r="E2090" t="s">
        <v>61</v>
      </c>
      <c r="G2090" t="s">
        <v>248</v>
      </c>
      <c r="H2090" t="s">
        <v>100</v>
      </c>
      <c r="I2090">
        <v>3.231900703228608E-2</v>
      </c>
      <c r="J2090" t="s">
        <v>61</v>
      </c>
      <c r="L2090" t="s">
        <v>345</v>
      </c>
      <c r="M2090" t="s">
        <v>100</v>
      </c>
      <c r="N2090">
        <v>4.0114059716837736E-2</v>
      </c>
      <c r="O2090" t="s">
        <v>61</v>
      </c>
    </row>
    <row r="2091" spans="2:15" x14ac:dyDescent="0.45">
      <c r="B2091" t="s">
        <v>152</v>
      </c>
      <c r="C2091" t="s">
        <v>60</v>
      </c>
      <c r="D2091">
        <v>0</v>
      </c>
      <c r="E2091" t="s">
        <v>61</v>
      </c>
      <c r="G2091" t="s">
        <v>249</v>
      </c>
      <c r="H2091" t="s">
        <v>60</v>
      </c>
      <c r="I2091">
        <v>3.9281858610213598E-2</v>
      </c>
      <c r="J2091" t="s">
        <v>61</v>
      </c>
    </row>
    <row r="2092" spans="2:15" x14ac:dyDescent="0.45">
      <c r="B2092" t="s">
        <v>152</v>
      </c>
      <c r="C2092" t="s">
        <v>62</v>
      </c>
      <c r="D2092">
        <v>4.7018214767636021E-4</v>
      </c>
      <c r="E2092" t="s">
        <v>61</v>
      </c>
      <c r="G2092" t="s">
        <v>249</v>
      </c>
      <c r="H2092" t="s">
        <v>62</v>
      </c>
      <c r="I2092">
        <v>1.5455759800100711E-2</v>
      </c>
      <c r="J2092" t="s">
        <v>61</v>
      </c>
    </row>
    <row r="2093" spans="2:15" x14ac:dyDescent="0.45">
      <c r="B2093" t="s">
        <v>152</v>
      </c>
      <c r="C2093" t="s">
        <v>63</v>
      </c>
      <c r="D2093">
        <v>1.8280311355095707E-2</v>
      </c>
      <c r="E2093" t="s">
        <v>61</v>
      </c>
      <c r="G2093" t="s">
        <v>249</v>
      </c>
      <c r="H2093" t="s">
        <v>63</v>
      </c>
      <c r="I2093">
        <v>1.4182431578648498E-2</v>
      </c>
      <c r="J2093" t="s">
        <v>61</v>
      </c>
    </row>
    <row r="2094" spans="2:15" x14ac:dyDescent="0.45">
      <c r="B2094" t="s">
        <v>152</v>
      </c>
      <c r="C2094" t="s">
        <v>64</v>
      </c>
      <c r="D2094">
        <v>5.4068217074795269E-2</v>
      </c>
      <c r="E2094" t="s">
        <v>61</v>
      </c>
      <c r="G2094" t="s">
        <v>249</v>
      </c>
      <c r="H2094" t="s">
        <v>64</v>
      </c>
      <c r="I2094">
        <v>1.4479495974387472E-2</v>
      </c>
      <c r="J2094" t="s">
        <v>61</v>
      </c>
    </row>
    <row r="2095" spans="2:15" x14ac:dyDescent="0.45">
      <c r="B2095" t="s">
        <v>152</v>
      </c>
      <c r="C2095" t="s">
        <v>65</v>
      </c>
      <c r="D2095">
        <v>7.5912807109978178E-2</v>
      </c>
      <c r="E2095" t="s">
        <v>61</v>
      </c>
      <c r="G2095" t="s">
        <v>249</v>
      </c>
      <c r="H2095" t="s">
        <v>65</v>
      </c>
      <c r="I2095">
        <v>1.6001984507365473E-2</v>
      </c>
      <c r="J2095" t="s">
        <v>61</v>
      </c>
    </row>
    <row r="2096" spans="2:15" x14ac:dyDescent="0.45">
      <c r="B2096" t="s">
        <v>152</v>
      </c>
      <c r="C2096" t="s">
        <v>66</v>
      </c>
      <c r="D2096">
        <v>7.7996526003608013E-2</v>
      </c>
      <c r="E2096" t="s">
        <v>61</v>
      </c>
      <c r="G2096" t="s">
        <v>249</v>
      </c>
      <c r="H2096" t="s">
        <v>66</v>
      </c>
      <c r="I2096">
        <v>1.7926643455891404E-2</v>
      </c>
      <c r="J2096" t="s">
        <v>61</v>
      </c>
    </row>
    <row r="2097" spans="2:10" x14ac:dyDescent="0.45">
      <c r="B2097" t="s">
        <v>152</v>
      </c>
      <c r="C2097" t="s">
        <v>67</v>
      </c>
      <c r="D2097">
        <v>6.1497438868586884E-2</v>
      </c>
      <c r="E2097" t="s">
        <v>61</v>
      </c>
      <c r="G2097" t="s">
        <v>249</v>
      </c>
      <c r="H2097" t="s">
        <v>67</v>
      </c>
      <c r="I2097">
        <v>2.0266267587613653E-2</v>
      </c>
      <c r="J2097" t="s">
        <v>61</v>
      </c>
    </row>
    <row r="2098" spans="2:10" x14ac:dyDescent="0.45">
      <c r="B2098" t="s">
        <v>152</v>
      </c>
      <c r="C2098" t="s">
        <v>68</v>
      </c>
      <c r="D2098">
        <v>2.9330092489856036E-2</v>
      </c>
      <c r="E2098" t="s">
        <v>61</v>
      </c>
      <c r="G2098" t="s">
        <v>249</v>
      </c>
      <c r="H2098" t="s">
        <v>68</v>
      </c>
      <c r="I2098">
        <v>2.0123960550983044E-2</v>
      </c>
      <c r="J2098" t="s">
        <v>61</v>
      </c>
    </row>
    <row r="2099" spans="2:10" x14ac:dyDescent="0.45">
      <c r="B2099" t="s">
        <v>152</v>
      </c>
      <c r="C2099" t="s">
        <v>69</v>
      </c>
      <c r="D2099">
        <v>1.6637445590564509E-3</v>
      </c>
      <c r="E2099" t="s">
        <v>61</v>
      </c>
      <c r="G2099" t="s">
        <v>249</v>
      </c>
      <c r="H2099" t="s">
        <v>69</v>
      </c>
      <c r="I2099">
        <v>1.900171968930469E-2</v>
      </c>
      <c r="J2099" t="s">
        <v>61</v>
      </c>
    </row>
    <row r="2100" spans="2:10" x14ac:dyDescent="0.45">
      <c r="B2100" t="s">
        <v>152</v>
      </c>
      <c r="C2100" t="s">
        <v>70</v>
      </c>
      <c r="D2100">
        <v>0</v>
      </c>
      <c r="E2100" t="s">
        <v>61</v>
      </c>
      <c r="G2100" t="s">
        <v>249</v>
      </c>
      <c r="H2100" t="s">
        <v>70</v>
      </c>
      <c r="I2100">
        <v>2.5834078564737999E-2</v>
      </c>
      <c r="J2100" t="s">
        <v>61</v>
      </c>
    </row>
    <row r="2101" spans="2:10" x14ac:dyDescent="0.45">
      <c r="B2101" t="s">
        <v>152</v>
      </c>
      <c r="C2101" t="s">
        <v>71</v>
      </c>
      <c r="D2101">
        <v>0</v>
      </c>
      <c r="E2101" t="s">
        <v>61</v>
      </c>
      <c r="G2101" t="s">
        <v>249</v>
      </c>
      <c r="H2101" t="s">
        <v>71</v>
      </c>
      <c r="I2101">
        <v>4.1530010361560031E-2</v>
      </c>
      <c r="J2101" t="s">
        <v>61</v>
      </c>
    </row>
    <row r="2102" spans="2:10" x14ac:dyDescent="0.45">
      <c r="B2102" t="s">
        <v>152</v>
      </c>
      <c r="C2102" t="s">
        <v>72</v>
      </c>
      <c r="D2102">
        <v>0</v>
      </c>
      <c r="E2102" t="s">
        <v>61</v>
      </c>
      <c r="G2102" t="s">
        <v>249</v>
      </c>
      <c r="H2102" t="s">
        <v>72</v>
      </c>
      <c r="I2102">
        <v>1.6076533906265955E-2</v>
      </c>
      <c r="J2102" t="s">
        <v>61</v>
      </c>
    </row>
    <row r="2103" spans="2:10" x14ac:dyDescent="0.45">
      <c r="B2103" t="s">
        <v>152</v>
      </c>
      <c r="C2103" t="s">
        <v>73</v>
      </c>
      <c r="D2103">
        <v>6.5196127363725265E-3</v>
      </c>
      <c r="E2103" t="s">
        <v>61</v>
      </c>
      <c r="G2103" t="s">
        <v>249</v>
      </c>
      <c r="H2103" t="s">
        <v>73</v>
      </c>
      <c r="I2103">
        <v>1.5480316992025765E-2</v>
      </c>
      <c r="J2103" t="s">
        <v>61</v>
      </c>
    </row>
    <row r="2104" spans="2:10" x14ac:dyDescent="0.45">
      <c r="B2104" t="s">
        <v>152</v>
      </c>
      <c r="C2104" t="s">
        <v>74</v>
      </c>
      <c r="D2104">
        <v>3.9391379529022066E-2</v>
      </c>
      <c r="E2104" t="s">
        <v>61</v>
      </c>
      <c r="G2104" t="s">
        <v>249</v>
      </c>
      <c r="H2104" t="s">
        <v>74</v>
      </c>
      <c r="I2104">
        <v>1.5321616105880764E-2</v>
      </c>
      <c r="J2104" t="s">
        <v>61</v>
      </c>
    </row>
    <row r="2105" spans="2:10" x14ac:dyDescent="0.45">
      <c r="B2105" t="s">
        <v>152</v>
      </c>
      <c r="C2105" t="s">
        <v>75</v>
      </c>
      <c r="D2105">
        <v>6.2258095774461022E-2</v>
      </c>
      <c r="E2105" t="s">
        <v>61</v>
      </c>
      <c r="G2105" t="s">
        <v>249</v>
      </c>
      <c r="H2105" t="s">
        <v>75</v>
      </c>
      <c r="I2105">
        <v>1.7139514474805991E-2</v>
      </c>
      <c r="J2105" t="s">
        <v>61</v>
      </c>
    </row>
    <row r="2106" spans="2:10" x14ac:dyDescent="0.45">
      <c r="B2106" t="s">
        <v>152</v>
      </c>
      <c r="C2106" t="s">
        <v>76</v>
      </c>
      <c r="D2106">
        <v>6.2131626981491821E-2</v>
      </c>
      <c r="E2106" t="s">
        <v>61</v>
      </c>
      <c r="G2106" t="s">
        <v>249</v>
      </c>
      <c r="H2106" t="s">
        <v>76</v>
      </c>
      <c r="I2106">
        <v>1.7847150338267358E-2</v>
      </c>
      <c r="J2106" t="s">
        <v>61</v>
      </c>
    </row>
    <row r="2107" spans="2:10" x14ac:dyDescent="0.45">
      <c r="B2107" t="s">
        <v>152</v>
      </c>
      <c r="C2107" t="s">
        <v>77</v>
      </c>
      <c r="D2107">
        <v>4.34688714349152E-2</v>
      </c>
      <c r="E2107" t="s">
        <v>61</v>
      </c>
      <c r="G2107" t="s">
        <v>249</v>
      </c>
      <c r="H2107" t="s">
        <v>77</v>
      </c>
      <c r="I2107">
        <v>1.7803371183815343E-2</v>
      </c>
      <c r="J2107" t="s">
        <v>61</v>
      </c>
    </row>
    <row r="2108" spans="2:10" x14ac:dyDescent="0.45">
      <c r="B2108" t="s">
        <v>152</v>
      </c>
      <c r="C2108" t="s">
        <v>78</v>
      </c>
      <c r="D2108">
        <v>1.2683397798390178E-2</v>
      </c>
      <c r="E2108" t="s">
        <v>61</v>
      </c>
      <c r="G2108" t="s">
        <v>249</v>
      </c>
      <c r="H2108" t="s">
        <v>78</v>
      </c>
      <c r="I2108">
        <v>1.7837859101921712E-2</v>
      </c>
      <c r="J2108" t="s">
        <v>61</v>
      </c>
    </row>
    <row r="2109" spans="2:10" x14ac:dyDescent="0.45">
      <c r="B2109" t="s">
        <v>152</v>
      </c>
      <c r="C2109" t="s">
        <v>79</v>
      </c>
      <c r="D2109">
        <v>2.4140148788059739E-5</v>
      </c>
      <c r="E2109" t="s">
        <v>61</v>
      </c>
      <c r="G2109" t="s">
        <v>249</v>
      </c>
      <c r="H2109" t="s">
        <v>79</v>
      </c>
      <c r="I2109">
        <v>1.7740754866093052E-2</v>
      </c>
      <c r="J2109" t="s">
        <v>61</v>
      </c>
    </row>
    <row r="2110" spans="2:10" x14ac:dyDescent="0.45">
      <c r="B2110" t="s">
        <v>152</v>
      </c>
      <c r="C2110" t="s">
        <v>80</v>
      </c>
      <c r="D2110">
        <v>0</v>
      </c>
      <c r="E2110" t="s">
        <v>61</v>
      </c>
      <c r="G2110" t="s">
        <v>249</v>
      </c>
      <c r="H2110" t="s">
        <v>80</v>
      </c>
      <c r="I2110">
        <v>2.6259638151911027E-2</v>
      </c>
      <c r="J2110" t="s">
        <v>61</v>
      </c>
    </row>
    <row r="2111" spans="2:10" x14ac:dyDescent="0.45">
      <c r="B2111" t="s">
        <v>152</v>
      </c>
      <c r="C2111" t="s">
        <v>81</v>
      </c>
      <c r="D2111">
        <v>0</v>
      </c>
      <c r="E2111" t="s">
        <v>61</v>
      </c>
      <c r="G2111" t="s">
        <v>249</v>
      </c>
      <c r="H2111" t="s">
        <v>81</v>
      </c>
      <c r="I2111">
        <v>6.3453122751060312E-2</v>
      </c>
      <c r="J2111" t="s">
        <v>61</v>
      </c>
    </row>
    <row r="2112" spans="2:10" x14ac:dyDescent="0.45">
      <c r="B2112" t="s">
        <v>152</v>
      </c>
      <c r="C2112" t="s">
        <v>82</v>
      </c>
      <c r="D2112">
        <v>0</v>
      </c>
      <c r="E2112" t="s">
        <v>61</v>
      </c>
      <c r="G2112" t="s">
        <v>249</v>
      </c>
      <c r="H2112" t="s">
        <v>82</v>
      </c>
      <c r="I2112">
        <v>2.4554736499896396E-2</v>
      </c>
      <c r="J2112" t="s">
        <v>61</v>
      </c>
    </row>
    <row r="2113" spans="2:10" x14ac:dyDescent="0.45">
      <c r="B2113" t="s">
        <v>152</v>
      </c>
      <c r="C2113" t="s">
        <v>83</v>
      </c>
      <c r="D2113">
        <v>1.6318194267384979E-3</v>
      </c>
      <c r="E2113" t="s">
        <v>61</v>
      </c>
      <c r="G2113" t="s">
        <v>249</v>
      </c>
      <c r="H2113" t="s">
        <v>83</v>
      </c>
      <c r="I2113">
        <v>2.4324318584524121E-2</v>
      </c>
      <c r="J2113" t="s">
        <v>61</v>
      </c>
    </row>
    <row r="2114" spans="2:10" x14ac:dyDescent="0.45">
      <c r="B2114" t="s">
        <v>152</v>
      </c>
      <c r="C2114" t="s">
        <v>84</v>
      </c>
      <c r="D2114">
        <v>2.7593571460548898E-2</v>
      </c>
      <c r="E2114" t="s">
        <v>61</v>
      </c>
      <c r="G2114" t="s">
        <v>249</v>
      </c>
      <c r="H2114" t="s">
        <v>84</v>
      </c>
      <c r="I2114">
        <v>2.3702772877312338E-2</v>
      </c>
      <c r="J2114" t="s">
        <v>61</v>
      </c>
    </row>
    <row r="2115" spans="2:10" x14ac:dyDescent="0.45">
      <c r="B2115" t="s">
        <v>152</v>
      </c>
      <c r="C2115" t="s">
        <v>85</v>
      </c>
      <c r="D2115">
        <v>5.2002188528283116E-2</v>
      </c>
      <c r="E2115" t="s">
        <v>61</v>
      </c>
      <c r="G2115" t="s">
        <v>249</v>
      </c>
      <c r="H2115" t="s">
        <v>85</v>
      </c>
      <c r="I2115">
        <v>2.6065703028214308E-2</v>
      </c>
      <c r="J2115" t="s">
        <v>61</v>
      </c>
    </row>
    <row r="2116" spans="2:10" x14ac:dyDescent="0.45">
      <c r="B2116" t="s">
        <v>152</v>
      </c>
      <c r="C2116" t="s">
        <v>86</v>
      </c>
      <c r="D2116">
        <v>5.3349685052509782E-2</v>
      </c>
      <c r="E2116" t="s">
        <v>61</v>
      </c>
      <c r="G2116" t="s">
        <v>249</v>
      </c>
      <c r="H2116" t="s">
        <v>86</v>
      </c>
      <c r="I2116">
        <v>2.7254229305546517E-2</v>
      </c>
      <c r="J2116" t="s">
        <v>61</v>
      </c>
    </row>
    <row r="2117" spans="2:10" x14ac:dyDescent="0.45">
      <c r="B2117" t="s">
        <v>152</v>
      </c>
      <c r="C2117" t="s">
        <v>87</v>
      </c>
      <c r="D2117">
        <v>3.4093537364980303E-2</v>
      </c>
      <c r="E2117" t="s">
        <v>61</v>
      </c>
      <c r="G2117" t="s">
        <v>249</v>
      </c>
      <c r="H2117" t="s">
        <v>87</v>
      </c>
      <c r="I2117">
        <v>2.5229889677595648E-2</v>
      </c>
      <c r="J2117" t="s">
        <v>61</v>
      </c>
    </row>
    <row r="2118" spans="2:10" x14ac:dyDescent="0.45">
      <c r="B2118" t="s">
        <v>152</v>
      </c>
      <c r="C2118" t="s">
        <v>88</v>
      </c>
      <c r="D2118">
        <v>6.0914266825522288E-3</v>
      </c>
      <c r="E2118" t="s">
        <v>61</v>
      </c>
      <c r="G2118" t="s">
        <v>249</v>
      </c>
      <c r="H2118" t="s">
        <v>88</v>
      </c>
      <c r="I2118">
        <v>2.4219993329671979E-2</v>
      </c>
      <c r="J2118" t="s">
        <v>61</v>
      </c>
    </row>
    <row r="2119" spans="2:10" x14ac:dyDescent="0.45">
      <c r="B2119" t="s">
        <v>152</v>
      </c>
      <c r="C2119" t="s">
        <v>89</v>
      </c>
      <c r="D2119">
        <v>0</v>
      </c>
      <c r="E2119" t="s">
        <v>61</v>
      </c>
      <c r="G2119" t="s">
        <v>249</v>
      </c>
      <c r="H2119" t="s">
        <v>89</v>
      </c>
      <c r="I2119">
        <v>2.4373715333750386E-2</v>
      </c>
      <c r="J2119" t="s">
        <v>61</v>
      </c>
    </row>
    <row r="2120" spans="2:10" x14ac:dyDescent="0.45">
      <c r="B2120" t="s">
        <v>152</v>
      </c>
      <c r="C2120" t="s">
        <v>90</v>
      </c>
      <c r="D2120">
        <v>0</v>
      </c>
      <c r="E2120" t="s">
        <v>61</v>
      </c>
      <c r="G2120" t="s">
        <v>249</v>
      </c>
      <c r="H2120" t="s">
        <v>90</v>
      </c>
      <c r="I2120">
        <v>3.7595601239924746E-2</v>
      </c>
      <c r="J2120" t="s">
        <v>61</v>
      </c>
    </row>
    <row r="2121" spans="2:10" x14ac:dyDescent="0.45">
      <c r="B2121" t="s">
        <v>152</v>
      </c>
      <c r="C2121" t="s">
        <v>91</v>
      </c>
      <c r="D2121">
        <v>0</v>
      </c>
      <c r="E2121" t="s">
        <v>61</v>
      </c>
      <c r="G2121" t="s">
        <v>249</v>
      </c>
      <c r="H2121" t="s">
        <v>91</v>
      </c>
      <c r="I2121">
        <v>5.880482873986638E-2</v>
      </c>
      <c r="J2121" t="s">
        <v>61</v>
      </c>
    </row>
    <row r="2122" spans="2:10" x14ac:dyDescent="0.45">
      <c r="B2122" t="s">
        <v>152</v>
      </c>
      <c r="C2122" t="s">
        <v>92</v>
      </c>
      <c r="D2122">
        <v>2.6514326639884495E-4</v>
      </c>
      <c r="E2122" t="s">
        <v>61</v>
      </c>
      <c r="G2122" t="s">
        <v>249</v>
      </c>
      <c r="H2122" t="s">
        <v>92</v>
      </c>
      <c r="I2122">
        <v>2.3229632743842123E-2</v>
      </c>
      <c r="J2122" t="s">
        <v>61</v>
      </c>
    </row>
    <row r="2123" spans="2:10" x14ac:dyDescent="0.45">
      <c r="B2123" t="s">
        <v>152</v>
      </c>
      <c r="C2123" t="s">
        <v>93</v>
      </c>
      <c r="D2123">
        <v>1.7524516570465023E-2</v>
      </c>
      <c r="E2123" t="s">
        <v>61</v>
      </c>
      <c r="G2123" t="s">
        <v>249</v>
      </c>
      <c r="H2123" t="s">
        <v>93</v>
      </c>
      <c r="I2123">
        <v>2.2908272170890056E-2</v>
      </c>
      <c r="J2123" t="s">
        <v>61</v>
      </c>
    </row>
    <row r="2124" spans="2:10" x14ac:dyDescent="0.45">
      <c r="B2124" t="s">
        <v>152</v>
      </c>
      <c r="C2124" t="s">
        <v>94</v>
      </c>
      <c r="D2124">
        <v>5.2899608207049469E-2</v>
      </c>
      <c r="E2124" t="s">
        <v>61</v>
      </c>
      <c r="G2124" t="s">
        <v>249</v>
      </c>
      <c r="H2124" t="s">
        <v>94</v>
      </c>
      <c r="I2124">
        <v>2.437349667238356E-2</v>
      </c>
      <c r="J2124" t="s">
        <v>61</v>
      </c>
    </row>
    <row r="2125" spans="2:10" x14ac:dyDescent="0.45">
      <c r="B2125" t="s">
        <v>152</v>
      </c>
      <c r="C2125" t="s">
        <v>95</v>
      </c>
      <c r="D2125">
        <v>7.1670779350136771E-2</v>
      </c>
      <c r="E2125" t="s">
        <v>61</v>
      </c>
      <c r="G2125" t="s">
        <v>249</v>
      </c>
      <c r="H2125" t="s">
        <v>95</v>
      </c>
      <c r="I2125">
        <v>2.6110713261492106E-2</v>
      </c>
      <c r="J2125" t="s">
        <v>61</v>
      </c>
    </row>
    <row r="2126" spans="2:10" x14ac:dyDescent="0.45">
      <c r="B2126" t="s">
        <v>152</v>
      </c>
      <c r="C2126" t="s">
        <v>96</v>
      </c>
      <c r="D2126">
        <v>6.987512398179771E-2</v>
      </c>
      <c r="E2126" t="s">
        <v>61</v>
      </c>
      <c r="G2126" t="s">
        <v>249</v>
      </c>
      <c r="H2126" t="s">
        <v>96</v>
      </c>
      <c r="I2126">
        <v>2.7272690152029808E-2</v>
      </c>
      <c r="J2126" t="s">
        <v>61</v>
      </c>
    </row>
    <row r="2127" spans="2:10" x14ac:dyDescent="0.45">
      <c r="B2127" t="s">
        <v>152</v>
      </c>
      <c r="C2127" t="s">
        <v>97</v>
      </c>
      <c r="D2127">
        <v>4.9741254695798903E-2</v>
      </c>
      <c r="E2127" t="s">
        <v>61</v>
      </c>
      <c r="G2127" t="s">
        <v>249</v>
      </c>
      <c r="H2127" t="s">
        <v>97</v>
      </c>
      <c r="I2127">
        <v>2.6940739265254011E-2</v>
      </c>
      <c r="J2127" t="s">
        <v>61</v>
      </c>
    </row>
    <row r="2128" spans="2:10" x14ac:dyDescent="0.45">
      <c r="B2128" t="s">
        <v>152</v>
      </c>
      <c r="C2128" t="s">
        <v>98</v>
      </c>
      <c r="D2128">
        <v>1.7359737040056382E-2</v>
      </c>
      <c r="E2128" t="s">
        <v>61</v>
      </c>
      <c r="G2128" t="s">
        <v>249</v>
      </c>
      <c r="H2128" t="s">
        <v>98</v>
      </c>
      <c r="I2128">
        <v>2.5035977775072573E-2</v>
      </c>
      <c r="J2128" t="s">
        <v>61</v>
      </c>
    </row>
    <row r="2129" spans="2:10" x14ac:dyDescent="0.45">
      <c r="B2129" t="s">
        <v>152</v>
      </c>
      <c r="C2129" t="s">
        <v>99</v>
      </c>
      <c r="D2129">
        <v>2.0516436059032561E-4</v>
      </c>
      <c r="E2129" t="s">
        <v>61</v>
      </c>
      <c r="G2129" t="s">
        <v>249</v>
      </c>
      <c r="H2129" t="s">
        <v>99</v>
      </c>
      <c r="I2129">
        <v>2.375522109607113E-2</v>
      </c>
      <c r="J2129" t="s">
        <v>61</v>
      </c>
    </row>
    <row r="2130" spans="2:10" x14ac:dyDescent="0.45">
      <c r="B2130" t="s">
        <v>152</v>
      </c>
      <c r="C2130" t="s">
        <v>100</v>
      </c>
      <c r="D2130">
        <v>0</v>
      </c>
      <c r="E2130" t="s">
        <v>61</v>
      </c>
      <c r="G2130" t="s">
        <v>249</v>
      </c>
      <c r="H2130" t="s">
        <v>100</v>
      </c>
      <c r="I2130">
        <v>3.5203379693807914E-2</v>
      </c>
      <c r="J2130" t="s">
        <v>61</v>
      </c>
    </row>
    <row r="2131" spans="2:10" x14ac:dyDescent="0.45">
      <c r="B2131" t="s">
        <v>153</v>
      </c>
      <c r="C2131" t="s">
        <v>60</v>
      </c>
      <c r="D2131">
        <v>0</v>
      </c>
      <c r="E2131" t="s">
        <v>61</v>
      </c>
      <c r="G2131" t="s">
        <v>250</v>
      </c>
      <c r="H2131" t="s">
        <v>60</v>
      </c>
      <c r="I2131">
        <v>7.8858563779280549E-2</v>
      </c>
      <c r="J2131" t="s">
        <v>61</v>
      </c>
    </row>
    <row r="2132" spans="2:10" x14ac:dyDescent="0.45">
      <c r="B2132" t="s">
        <v>153</v>
      </c>
      <c r="C2132" t="s">
        <v>62</v>
      </c>
      <c r="D2132">
        <v>5.7299854737172331E-5</v>
      </c>
      <c r="E2132" t="s">
        <v>61</v>
      </c>
      <c r="G2132" t="s">
        <v>250</v>
      </c>
      <c r="H2132" t="s">
        <v>62</v>
      </c>
      <c r="I2132">
        <v>2.7653220171220804E-2</v>
      </c>
      <c r="J2132" t="s">
        <v>61</v>
      </c>
    </row>
    <row r="2133" spans="2:10" x14ac:dyDescent="0.45">
      <c r="B2133" t="s">
        <v>153</v>
      </c>
      <c r="C2133" t="s">
        <v>63</v>
      </c>
      <c r="D2133">
        <v>1.3576979160758401E-2</v>
      </c>
      <c r="E2133" t="s">
        <v>61</v>
      </c>
      <c r="G2133" t="s">
        <v>250</v>
      </c>
      <c r="H2133" t="s">
        <v>63</v>
      </c>
      <c r="I2133">
        <v>2.1526626324931752E-2</v>
      </c>
      <c r="J2133" t="s">
        <v>61</v>
      </c>
    </row>
    <row r="2134" spans="2:10" x14ac:dyDescent="0.45">
      <c r="B2134" t="s">
        <v>153</v>
      </c>
      <c r="C2134" t="s">
        <v>64</v>
      </c>
      <c r="D2134">
        <v>4.7364172370645094E-2</v>
      </c>
      <c r="E2134" t="s">
        <v>61</v>
      </c>
      <c r="G2134" t="s">
        <v>250</v>
      </c>
      <c r="H2134" t="s">
        <v>64</v>
      </c>
      <c r="I2134">
        <v>1.8161732999082129E-2</v>
      </c>
      <c r="J2134" t="s">
        <v>61</v>
      </c>
    </row>
    <row r="2135" spans="2:10" x14ac:dyDescent="0.45">
      <c r="B2135" t="s">
        <v>153</v>
      </c>
      <c r="C2135" t="s">
        <v>65</v>
      </c>
      <c r="D2135">
        <v>6.5945051992558137E-2</v>
      </c>
      <c r="E2135" t="s">
        <v>61</v>
      </c>
      <c r="G2135" t="s">
        <v>250</v>
      </c>
      <c r="H2135" t="s">
        <v>65</v>
      </c>
      <c r="I2135">
        <v>1.2840679707266218E-2</v>
      </c>
      <c r="J2135" t="s">
        <v>61</v>
      </c>
    </row>
    <row r="2136" spans="2:10" x14ac:dyDescent="0.45">
      <c r="B2136" t="s">
        <v>153</v>
      </c>
      <c r="C2136" t="s">
        <v>66</v>
      </c>
      <c r="D2136">
        <v>6.6403970172785778E-2</v>
      </c>
      <c r="E2136" t="s">
        <v>61</v>
      </c>
      <c r="G2136" t="s">
        <v>250</v>
      </c>
      <c r="H2136" t="s">
        <v>66</v>
      </c>
      <c r="I2136">
        <v>1.2315170439619254E-2</v>
      </c>
      <c r="J2136" t="s">
        <v>61</v>
      </c>
    </row>
    <row r="2137" spans="2:10" x14ac:dyDescent="0.45">
      <c r="B2137" t="s">
        <v>153</v>
      </c>
      <c r="C2137" t="s">
        <v>67</v>
      </c>
      <c r="D2137">
        <v>5.1136489592585786E-2</v>
      </c>
      <c r="E2137" t="s">
        <v>61</v>
      </c>
      <c r="G2137" t="s">
        <v>250</v>
      </c>
      <c r="H2137" t="s">
        <v>67</v>
      </c>
      <c r="I2137">
        <v>1.4323454017890988E-2</v>
      </c>
      <c r="J2137" t="s">
        <v>61</v>
      </c>
    </row>
    <row r="2138" spans="2:10" x14ac:dyDescent="0.45">
      <c r="B2138" t="s">
        <v>153</v>
      </c>
      <c r="C2138" t="s">
        <v>68</v>
      </c>
      <c r="D2138">
        <v>2.345425777642644E-2</v>
      </c>
      <c r="E2138" t="s">
        <v>61</v>
      </c>
      <c r="G2138" t="s">
        <v>250</v>
      </c>
      <c r="H2138" t="s">
        <v>68</v>
      </c>
      <c r="I2138">
        <v>1.7603902518559787E-2</v>
      </c>
      <c r="J2138" t="s">
        <v>61</v>
      </c>
    </row>
    <row r="2139" spans="2:10" x14ac:dyDescent="0.45">
      <c r="B2139" t="s">
        <v>153</v>
      </c>
      <c r="C2139" t="s">
        <v>69</v>
      </c>
      <c r="D2139">
        <v>1.0030029513345051E-3</v>
      </c>
      <c r="E2139" t="s">
        <v>61</v>
      </c>
      <c r="G2139" t="s">
        <v>250</v>
      </c>
      <c r="H2139" t="s">
        <v>69</v>
      </c>
      <c r="I2139">
        <v>2.2260439579673462E-2</v>
      </c>
      <c r="J2139" t="s">
        <v>61</v>
      </c>
    </row>
    <row r="2140" spans="2:10" x14ac:dyDescent="0.45">
      <c r="B2140" t="s">
        <v>153</v>
      </c>
      <c r="C2140" t="s">
        <v>70</v>
      </c>
      <c r="D2140">
        <v>0</v>
      </c>
      <c r="E2140" t="s">
        <v>61</v>
      </c>
      <c r="G2140" t="s">
        <v>250</v>
      </c>
      <c r="H2140" t="s">
        <v>70</v>
      </c>
      <c r="I2140">
        <v>4.5938571761872139E-2</v>
      </c>
      <c r="J2140" t="s">
        <v>61</v>
      </c>
    </row>
    <row r="2141" spans="2:10" x14ac:dyDescent="0.45">
      <c r="B2141" t="s">
        <v>153</v>
      </c>
      <c r="C2141" t="s">
        <v>71</v>
      </c>
      <c r="D2141">
        <v>0</v>
      </c>
      <c r="E2141" t="s">
        <v>61</v>
      </c>
      <c r="G2141" t="s">
        <v>250</v>
      </c>
      <c r="H2141" t="s">
        <v>71</v>
      </c>
      <c r="I2141">
        <v>6.6081642162914206E-2</v>
      </c>
      <c r="J2141" t="s">
        <v>61</v>
      </c>
    </row>
    <row r="2142" spans="2:10" x14ac:dyDescent="0.45">
      <c r="B2142" t="s">
        <v>153</v>
      </c>
      <c r="C2142" t="s">
        <v>72</v>
      </c>
      <c r="D2142">
        <v>0</v>
      </c>
      <c r="E2142" t="s">
        <v>61</v>
      </c>
      <c r="G2142" t="s">
        <v>250</v>
      </c>
      <c r="H2142" t="s">
        <v>72</v>
      </c>
      <c r="I2142">
        <v>2.3729077193015608E-2</v>
      </c>
      <c r="J2142" t="s">
        <v>61</v>
      </c>
    </row>
    <row r="2143" spans="2:10" x14ac:dyDescent="0.45">
      <c r="B2143" t="s">
        <v>153</v>
      </c>
      <c r="C2143" t="s">
        <v>73</v>
      </c>
      <c r="D2143">
        <v>6.8800343833117662E-3</v>
      </c>
      <c r="E2143" t="s">
        <v>61</v>
      </c>
      <c r="G2143" t="s">
        <v>250</v>
      </c>
      <c r="H2143" t="s">
        <v>73</v>
      </c>
      <c r="I2143">
        <v>2.0245699122109558E-2</v>
      </c>
      <c r="J2143" t="s">
        <v>61</v>
      </c>
    </row>
    <row r="2144" spans="2:10" x14ac:dyDescent="0.45">
      <c r="B2144" t="s">
        <v>153</v>
      </c>
      <c r="C2144" t="s">
        <v>74</v>
      </c>
      <c r="D2144">
        <v>4.0917364613937808E-2</v>
      </c>
      <c r="E2144" t="s">
        <v>61</v>
      </c>
      <c r="G2144" t="s">
        <v>250</v>
      </c>
      <c r="H2144" t="s">
        <v>74</v>
      </c>
      <c r="I2144">
        <v>1.4919059098789052E-2</v>
      </c>
      <c r="J2144" t="s">
        <v>61</v>
      </c>
    </row>
    <row r="2145" spans="2:10" x14ac:dyDescent="0.45">
      <c r="B2145" t="s">
        <v>153</v>
      </c>
      <c r="C2145" t="s">
        <v>75</v>
      </c>
      <c r="D2145">
        <v>6.2524867830893505E-2</v>
      </c>
      <c r="E2145" t="s">
        <v>61</v>
      </c>
      <c r="G2145" t="s">
        <v>250</v>
      </c>
      <c r="H2145" t="s">
        <v>75</v>
      </c>
      <c r="I2145">
        <v>1.2478871944535588E-2</v>
      </c>
      <c r="J2145" t="s">
        <v>61</v>
      </c>
    </row>
    <row r="2146" spans="2:10" x14ac:dyDescent="0.45">
      <c r="B2146" t="s">
        <v>153</v>
      </c>
      <c r="C2146" t="s">
        <v>76</v>
      </c>
      <c r="D2146">
        <v>6.31643006674142E-2</v>
      </c>
      <c r="E2146" t="s">
        <v>61</v>
      </c>
      <c r="G2146" t="s">
        <v>250</v>
      </c>
      <c r="H2146" t="s">
        <v>76</v>
      </c>
      <c r="I2146">
        <v>1.0860057874845458E-2</v>
      </c>
      <c r="J2146" t="s">
        <v>61</v>
      </c>
    </row>
    <row r="2147" spans="2:10" x14ac:dyDescent="0.45">
      <c r="B2147" t="s">
        <v>153</v>
      </c>
      <c r="C2147" t="s">
        <v>77</v>
      </c>
      <c r="D2147">
        <v>4.62208810488784E-2</v>
      </c>
      <c r="E2147" t="s">
        <v>61</v>
      </c>
      <c r="G2147" t="s">
        <v>250</v>
      </c>
      <c r="H2147" t="s">
        <v>77</v>
      </c>
      <c r="I2147">
        <v>1.1872108887064114E-2</v>
      </c>
      <c r="J2147" t="s">
        <v>61</v>
      </c>
    </row>
    <row r="2148" spans="2:10" x14ac:dyDescent="0.45">
      <c r="B2148" t="s">
        <v>153</v>
      </c>
      <c r="C2148" t="s">
        <v>78</v>
      </c>
      <c r="D2148">
        <v>1.496046927308874E-2</v>
      </c>
      <c r="E2148" t="s">
        <v>61</v>
      </c>
      <c r="G2148" t="s">
        <v>250</v>
      </c>
      <c r="H2148" t="s">
        <v>78</v>
      </c>
      <c r="I2148">
        <v>1.4659228156734953E-2</v>
      </c>
      <c r="J2148" t="s">
        <v>61</v>
      </c>
    </row>
    <row r="2149" spans="2:10" x14ac:dyDescent="0.45">
      <c r="B2149" t="s">
        <v>153</v>
      </c>
      <c r="C2149" t="s">
        <v>79</v>
      </c>
      <c r="D2149">
        <v>3.3866136307010076E-5</v>
      </c>
      <c r="E2149" t="s">
        <v>61</v>
      </c>
      <c r="G2149" t="s">
        <v>250</v>
      </c>
      <c r="H2149" t="s">
        <v>79</v>
      </c>
      <c r="I2149">
        <v>2.1735235344756389E-2</v>
      </c>
      <c r="J2149" t="s">
        <v>61</v>
      </c>
    </row>
    <row r="2150" spans="2:10" x14ac:dyDescent="0.45">
      <c r="B2150" t="s">
        <v>153</v>
      </c>
      <c r="C2150" t="s">
        <v>80</v>
      </c>
      <c r="D2150">
        <v>0</v>
      </c>
      <c r="E2150" t="s">
        <v>61</v>
      </c>
      <c r="G2150" t="s">
        <v>250</v>
      </c>
      <c r="H2150" t="s">
        <v>80</v>
      </c>
      <c r="I2150">
        <v>4.1075703060601459E-2</v>
      </c>
      <c r="J2150" t="s">
        <v>61</v>
      </c>
    </row>
    <row r="2151" spans="2:10" x14ac:dyDescent="0.45">
      <c r="B2151" t="s">
        <v>153</v>
      </c>
      <c r="C2151" t="s">
        <v>81</v>
      </c>
      <c r="D2151">
        <v>0</v>
      </c>
      <c r="E2151" t="s">
        <v>61</v>
      </c>
      <c r="G2151" t="s">
        <v>250</v>
      </c>
      <c r="H2151" t="s">
        <v>81</v>
      </c>
      <c r="I2151">
        <v>5.6355493094353393E-2</v>
      </c>
      <c r="J2151" t="s">
        <v>61</v>
      </c>
    </row>
    <row r="2152" spans="2:10" x14ac:dyDescent="0.45">
      <c r="B2152" t="s">
        <v>153</v>
      </c>
      <c r="C2152" t="s">
        <v>82</v>
      </c>
      <c r="D2152">
        <v>0</v>
      </c>
      <c r="E2152" t="s">
        <v>61</v>
      </c>
      <c r="G2152" t="s">
        <v>250</v>
      </c>
      <c r="H2152" t="s">
        <v>82</v>
      </c>
      <c r="I2152">
        <v>2.1361069919751952E-2</v>
      </c>
      <c r="J2152" t="s">
        <v>61</v>
      </c>
    </row>
    <row r="2153" spans="2:10" x14ac:dyDescent="0.45">
      <c r="B2153" t="s">
        <v>153</v>
      </c>
      <c r="C2153" t="s">
        <v>83</v>
      </c>
      <c r="D2153">
        <v>3.997783091822713E-3</v>
      </c>
      <c r="E2153" t="s">
        <v>61</v>
      </c>
      <c r="G2153" t="s">
        <v>250</v>
      </c>
      <c r="H2153" t="s">
        <v>83</v>
      </c>
      <c r="I2153">
        <v>1.9540531446324887E-2</v>
      </c>
      <c r="J2153" t="s">
        <v>61</v>
      </c>
    </row>
    <row r="2154" spans="2:10" x14ac:dyDescent="0.45">
      <c r="B2154" t="s">
        <v>153</v>
      </c>
      <c r="C2154" t="s">
        <v>84</v>
      </c>
      <c r="D2154">
        <v>3.4536391357827954E-2</v>
      </c>
      <c r="E2154" t="s">
        <v>61</v>
      </c>
      <c r="G2154" t="s">
        <v>250</v>
      </c>
      <c r="H2154" t="s">
        <v>84</v>
      </c>
      <c r="I2154">
        <v>1.3103298090956375E-2</v>
      </c>
      <c r="J2154" t="s">
        <v>61</v>
      </c>
    </row>
    <row r="2155" spans="2:10" x14ac:dyDescent="0.45">
      <c r="B2155" t="s">
        <v>153</v>
      </c>
      <c r="C2155" t="s">
        <v>85</v>
      </c>
      <c r="D2155">
        <v>5.837677076602299E-2</v>
      </c>
      <c r="E2155" t="s">
        <v>61</v>
      </c>
      <c r="G2155" t="s">
        <v>250</v>
      </c>
      <c r="H2155" t="s">
        <v>85</v>
      </c>
      <c r="I2155">
        <v>1.2792613390527962E-2</v>
      </c>
      <c r="J2155" t="s">
        <v>61</v>
      </c>
    </row>
    <row r="2156" spans="2:10" x14ac:dyDescent="0.45">
      <c r="B2156" t="s">
        <v>153</v>
      </c>
      <c r="C2156" t="s">
        <v>86</v>
      </c>
      <c r="D2156">
        <v>6.1019795338326834E-2</v>
      </c>
      <c r="E2156" t="s">
        <v>61</v>
      </c>
      <c r="G2156" t="s">
        <v>250</v>
      </c>
      <c r="H2156" t="s">
        <v>86</v>
      </c>
      <c r="I2156">
        <v>1.1859890492854264E-2</v>
      </c>
      <c r="J2156" t="s">
        <v>61</v>
      </c>
    </row>
    <row r="2157" spans="2:10" x14ac:dyDescent="0.45">
      <c r="B2157" t="s">
        <v>153</v>
      </c>
      <c r="C2157" t="s">
        <v>87</v>
      </c>
      <c r="D2157">
        <v>4.354440160872531E-2</v>
      </c>
      <c r="E2157" t="s">
        <v>61</v>
      </c>
      <c r="G2157" t="s">
        <v>250</v>
      </c>
      <c r="H2157" t="s">
        <v>87</v>
      </c>
      <c r="I2157">
        <v>1.1497996094203041E-2</v>
      </c>
      <c r="J2157" t="s">
        <v>61</v>
      </c>
    </row>
    <row r="2158" spans="2:10" x14ac:dyDescent="0.45">
      <c r="B2158" t="s">
        <v>153</v>
      </c>
      <c r="C2158" t="s">
        <v>88</v>
      </c>
      <c r="D2158">
        <v>1.1510990386664194E-2</v>
      </c>
      <c r="E2158" t="s">
        <v>61</v>
      </c>
      <c r="G2158" t="s">
        <v>250</v>
      </c>
      <c r="H2158" t="s">
        <v>88</v>
      </c>
      <c r="I2158">
        <v>1.1823926074470846E-2</v>
      </c>
      <c r="J2158" t="s">
        <v>61</v>
      </c>
    </row>
    <row r="2159" spans="2:10" x14ac:dyDescent="0.45">
      <c r="B2159" t="s">
        <v>153</v>
      </c>
      <c r="C2159" t="s">
        <v>89</v>
      </c>
      <c r="D2159">
        <v>0</v>
      </c>
      <c r="E2159" t="s">
        <v>61</v>
      </c>
      <c r="G2159" t="s">
        <v>250</v>
      </c>
      <c r="H2159" t="s">
        <v>89</v>
      </c>
      <c r="I2159">
        <v>1.7170525248285801E-2</v>
      </c>
      <c r="J2159" t="s">
        <v>61</v>
      </c>
    </row>
    <row r="2160" spans="2:10" x14ac:dyDescent="0.45">
      <c r="B2160" t="s">
        <v>153</v>
      </c>
      <c r="C2160" t="s">
        <v>90</v>
      </c>
      <c r="D2160">
        <v>0</v>
      </c>
      <c r="E2160" t="s">
        <v>61</v>
      </c>
      <c r="G2160" t="s">
        <v>250</v>
      </c>
      <c r="H2160" t="s">
        <v>90</v>
      </c>
      <c r="I2160">
        <v>3.2542936961641157E-2</v>
      </c>
      <c r="J2160" t="s">
        <v>61</v>
      </c>
    </row>
    <row r="2161" spans="2:10" x14ac:dyDescent="0.45">
      <c r="B2161" t="s">
        <v>153</v>
      </c>
      <c r="C2161" t="s">
        <v>91</v>
      </c>
      <c r="D2161">
        <v>0</v>
      </c>
      <c r="E2161" t="s">
        <v>61</v>
      </c>
      <c r="G2161" t="s">
        <v>250</v>
      </c>
      <c r="H2161" t="s">
        <v>91</v>
      </c>
      <c r="I2161">
        <v>7.9475831982274869E-2</v>
      </c>
      <c r="J2161" t="s">
        <v>61</v>
      </c>
    </row>
    <row r="2162" spans="2:10" x14ac:dyDescent="0.45">
      <c r="B2162" t="s">
        <v>153</v>
      </c>
      <c r="C2162" t="s">
        <v>92</v>
      </c>
      <c r="D2162">
        <v>5.3634832355096287E-5</v>
      </c>
      <c r="E2162" t="s">
        <v>61</v>
      </c>
      <c r="G2162" t="s">
        <v>250</v>
      </c>
      <c r="H2162" t="s">
        <v>92</v>
      </c>
      <c r="I2162">
        <v>3.0164778212477712E-2</v>
      </c>
      <c r="J2162" t="s">
        <v>61</v>
      </c>
    </row>
    <row r="2163" spans="2:10" x14ac:dyDescent="0.45">
      <c r="B2163" t="s">
        <v>153</v>
      </c>
      <c r="C2163" t="s">
        <v>93</v>
      </c>
      <c r="D2163">
        <v>1.6359099307370128E-2</v>
      </c>
      <c r="E2163" t="s">
        <v>61</v>
      </c>
      <c r="G2163" t="s">
        <v>250</v>
      </c>
      <c r="H2163" t="s">
        <v>93</v>
      </c>
      <c r="I2163">
        <v>2.4283780979860056E-2</v>
      </c>
      <c r="J2163" t="s">
        <v>61</v>
      </c>
    </row>
    <row r="2164" spans="2:10" x14ac:dyDescent="0.45">
      <c r="B2164" t="s">
        <v>153</v>
      </c>
      <c r="C2164" t="s">
        <v>94</v>
      </c>
      <c r="D2164">
        <v>5.2947032066146947E-2</v>
      </c>
      <c r="E2164" t="s">
        <v>61</v>
      </c>
      <c r="G2164" t="s">
        <v>250</v>
      </c>
      <c r="H2164" t="s">
        <v>94</v>
      </c>
      <c r="I2164">
        <v>1.9752503241661098E-2</v>
      </c>
      <c r="J2164" t="s">
        <v>61</v>
      </c>
    </row>
    <row r="2165" spans="2:10" x14ac:dyDescent="0.45">
      <c r="B2165" t="s">
        <v>153</v>
      </c>
      <c r="C2165" t="s">
        <v>95</v>
      </c>
      <c r="D2165">
        <v>7.1530094688326579E-2</v>
      </c>
      <c r="E2165" t="s">
        <v>61</v>
      </c>
      <c r="G2165" t="s">
        <v>250</v>
      </c>
      <c r="H2165" t="s">
        <v>95</v>
      </c>
      <c r="I2165">
        <v>1.5420692751603824E-2</v>
      </c>
      <c r="J2165" t="s">
        <v>61</v>
      </c>
    </row>
    <row r="2166" spans="2:10" x14ac:dyDescent="0.45">
      <c r="B2166" t="s">
        <v>153</v>
      </c>
      <c r="C2166" t="s">
        <v>96</v>
      </c>
      <c r="D2166">
        <v>7.0771881360095185E-2</v>
      </c>
      <c r="E2166" t="s">
        <v>61</v>
      </c>
      <c r="G2166" t="s">
        <v>250</v>
      </c>
      <c r="H2166" t="s">
        <v>96</v>
      </c>
      <c r="I2166">
        <v>1.3542097441706971E-2</v>
      </c>
      <c r="J2166" t="s">
        <v>61</v>
      </c>
    </row>
    <row r="2167" spans="2:10" x14ac:dyDescent="0.45">
      <c r="B2167" t="s">
        <v>153</v>
      </c>
      <c r="C2167" t="s">
        <v>97</v>
      </c>
      <c r="D2167">
        <v>5.2795672336263387E-2</v>
      </c>
      <c r="E2167" t="s">
        <v>61</v>
      </c>
      <c r="G2167" t="s">
        <v>250</v>
      </c>
      <c r="H2167" t="s">
        <v>97</v>
      </c>
      <c r="I2167">
        <v>1.4551526068092215E-2</v>
      </c>
      <c r="J2167" t="s">
        <v>61</v>
      </c>
    </row>
    <row r="2168" spans="2:10" x14ac:dyDescent="0.45">
      <c r="B2168" t="s">
        <v>153</v>
      </c>
      <c r="C2168" t="s">
        <v>98</v>
      </c>
      <c r="D2168">
        <v>1.8826297024183276E-2</v>
      </c>
      <c r="E2168" t="s">
        <v>61</v>
      </c>
      <c r="G2168" t="s">
        <v>250</v>
      </c>
      <c r="H2168" t="s">
        <v>98</v>
      </c>
      <c r="I2168">
        <v>1.5996662936414323E-2</v>
      </c>
      <c r="J2168" t="s">
        <v>61</v>
      </c>
    </row>
    <row r="2169" spans="2:10" x14ac:dyDescent="0.45">
      <c r="B2169" t="s">
        <v>153</v>
      </c>
      <c r="C2169" t="s">
        <v>99</v>
      </c>
      <c r="D2169">
        <v>8.7148010206572729E-5</v>
      </c>
      <c r="E2169" t="s">
        <v>61</v>
      </c>
      <c r="G2169" t="s">
        <v>250</v>
      </c>
      <c r="H2169" t="s">
        <v>99</v>
      </c>
      <c r="I2169">
        <v>2.2848468497134344E-2</v>
      </c>
      <c r="J2169" t="s">
        <v>61</v>
      </c>
    </row>
    <row r="2170" spans="2:10" x14ac:dyDescent="0.45">
      <c r="B2170" t="s">
        <v>153</v>
      </c>
      <c r="C2170" t="s">
        <v>100</v>
      </c>
      <c r="D2170">
        <v>0</v>
      </c>
      <c r="E2170" t="s">
        <v>61</v>
      </c>
      <c r="G2170" t="s">
        <v>250</v>
      </c>
      <c r="H2170" t="s">
        <v>100</v>
      </c>
      <c r="I2170">
        <v>4.6776332930641443E-2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251</v>
      </c>
      <c r="H2171" t="s">
        <v>60</v>
      </c>
      <c r="I2171">
        <v>8.3843614498970209E-2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1.4576325912370023E-4</v>
      </c>
      <c r="E2172" t="s">
        <v>61</v>
      </c>
      <c r="G2172" t="s">
        <v>251</v>
      </c>
      <c r="H2172" t="s">
        <v>62</v>
      </c>
      <c r="I2172">
        <v>2.7592275410872506E-2</v>
      </c>
      <c r="J2172" t="s">
        <v>61</v>
      </c>
    </row>
    <row r="2173" spans="2:10" x14ac:dyDescent="0.45">
      <c r="B2173" t="s">
        <v>154</v>
      </c>
      <c r="C2173" t="s">
        <v>63</v>
      </c>
      <c r="D2173">
        <v>1.6401099822242606E-2</v>
      </c>
      <c r="E2173" t="s">
        <v>61</v>
      </c>
      <c r="G2173" t="s">
        <v>251</v>
      </c>
      <c r="H2173" t="s">
        <v>63</v>
      </c>
      <c r="I2173">
        <v>2.2247315413003066E-2</v>
      </c>
      <c r="J2173" t="s">
        <v>61</v>
      </c>
    </row>
    <row r="2174" spans="2:10" x14ac:dyDescent="0.45">
      <c r="B2174" t="s">
        <v>154</v>
      </c>
      <c r="C2174" t="s">
        <v>64</v>
      </c>
      <c r="D2174">
        <v>4.9044209968286678E-2</v>
      </c>
      <c r="E2174" t="s">
        <v>61</v>
      </c>
      <c r="G2174" t="s">
        <v>251</v>
      </c>
      <c r="H2174" t="s">
        <v>64</v>
      </c>
      <c r="I2174">
        <v>1.76316586095733E-2</v>
      </c>
      <c r="J2174" t="s">
        <v>61</v>
      </c>
    </row>
    <row r="2175" spans="2:10" x14ac:dyDescent="0.45">
      <c r="B2175" t="s">
        <v>154</v>
      </c>
      <c r="C2175" t="s">
        <v>65</v>
      </c>
      <c r="D2175">
        <v>6.5238657601043054E-2</v>
      </c>
      <c r="E2175" t="s">
        <v>61</v>
      </c>
      <c r="G2175" t="s">
        <v>251</v>
      </c>
      <c r="H2175" t="s">
        <v>65</v>
      </c>
      <c r="I2175">
        <v>1.3615065064074304E-2</v>
      </c>
      <c r="J2175" t="s">
        <v>61</v>
      </c>
    </row>
    <row r="2176" spans="2:10" x14ac:dyDescent="0.45">
      <c r="B2176" t="s">
        <v>154</v>
      </c>
      <c r="C2176" t="s">
        <v>66</v>
      </c>
      <c r="D2176">
        <v>6.4564090518703113E-2</v>
      </c>
      <c r="E2176" t="s">
        <v>61</v>
      </c>
      <c r="G2176" t="s">
        <v>251</v>
      </c>
      <c r="H2176" t="s">
        <v>66</v>
      </c>
      <c r="I2176">
        <v>1.339380660476266E-2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4.7962841865635708E-2</v>
      </c>
      <c r="E2177" t="s">
        <v>61</v>
      </c>
      <c r="G2177" t="s">
        <v>251</v>
      </c>
      <c r="H2177" t="s">
        <v>67</v>
      </c>
      <c r="I2177">
        <v>1.4824321815078092E-2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1.9778623608089164E-2</v>
      </c>
      <c r="E2178" t="s">
        <v>61</v>
      </c>
      <c r="G2178" t="s">
        <v>251</v>
      </c>
      <c r="H2178" t="s">
        <v>68</v>
      </c>
      <c r="I2178">
        <v>1.718205315561918E-2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3.8559473088227398E-4</v>
      </c>
      <c r="E2179" t="s">
        <v>61</v>
      </c>
      <c r="G2179" t="s">
        <v>251</v>
      </c>
      <c r="H2179" t="s">
        <v>69</v>
      </c>
      <c r="I2179">
        <v>2.4333318634677706E-2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251</v>
      </c>
      <c r="H2180" t="s">
        <v>70</v>
      </c>
      <c r="I2180">
        <v>5.0035977536261635E-2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251</v>
      </c>
      <c r="H2181" t="s">
        <v>71</v>
      </c>
      <c r="I2181">
        <v>5.8729508097460636E-2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0</v>
      </c>
      <c r="E2182" t="s">
        <v>61</v>
      </c>
      <c r="G2182" t="s">
        <v>251</v>
      </c>
      <c r="H2182" t="s">
        <v>72</v>
      </c>
      <c r="I2182">
        <v>2.0300561687220178E-2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9.5144389872209162E-3</v>
      </c>
      <c r="E2183" t="s">
        <v>61</v>
      </c>
      <c r="G2183" t="s">
        <v>251</v>
      </c>
      <c r="H2183" t="s">
        <v>73</v>
      </c>
      <c r="I2183">
        <v>1.6896373923320097E-2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4.4218726440273456E-2</v>
      </c>
      <c r="E2184" t="s">
        <v>61</v>
      </c>
      <c r="G2184" t="s">
        <v>251</v>
      </c>
      <c r="H2184" t="s">
        <v>74</v>
      </c>
      <c r="I2184">
        <v>1.5483174378208198E-2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6.2786578533231427E-2</v>
      </c>
      <c r="E2185" t="s">
        <v>61</v>
      </c>
      <c r="G2185" t="s">
        <v>251</v>
      </c>
      <c r="H2185" t="s">
        <v>75</v>
      </c>
      <c r="I2185">
        <v>1.4191425456995772E-2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5.9762581733531904E-2</v>
      </c>
      <c r="E2186" t="s">
        <v>61</v>
      </c>
      <c r="G2186" t="s">
        <v>251</v>
      </c>
      <c r="H2186" t="s">
        <v>76</v>
      </c>
      <c r="I2186">
        <v>1.308215588555744E-2</v>
      </c>
      <c r="J2186" t="s">
        <v>61</v>
      </c>
    </row>
    <row r="2187" spans="2:10" x14ac:dyDescent="0.45">
      <c r="B2187" t="s">
        <v>154</v>
      </c>
      <c r="C2187" t="s">
        <v>77</v>
      </c>
      <c r="D2187">
        <v>4.0481335404655587E-2</v>
      </c>
      <c r="E2187" t="s">
        <v>61</v>
      </c>
      <c r="G2187" t="s">
        <v>251</v>
      </c>
      <c r="H2187" t="s">
        <v>77</v>
      </c>
      <c r="I2187">
        <v>1.3580614090937183E-2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1.1151189542622311E-2</v>
      </c>
      <c r="E2188" t="s">
        <v>61</v>
      </c>
      <c r="G2188" t="s">
        <v>251</v>
      </c>
      <c r="H2188" t="s">
        <v>78</v>
      </c>
      <c r="I2188">
        <v>1.5276786554520678E-2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0</v>
      </c>
      <c r="E2189" t="s">
        <v>61</v>
      </c>
      <c r="G2189" t="s">
        <v>251</v>
      </c>
      <c r="H2189" t="s">
        <v>79</v>
      </c>
      <c r="I2189">
        <v>2.180598882871897E-2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251</v>
      </c>
      <c r="H2190" t="s">
        <v>80</v>
      </c>
      <c r="I2190">
        <v>3.8214581744953922E-2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0</v>
      </c>
      <c r="E2191" t="s">
        <v>61</v>
      </c>
      <c r="G2191" t="s">
        <v>251</v>
      </c>
      <c r="H2191" t="s">
        <v>81</v>
      </c>
      <c r="I2191">
        <v>5.8774730375454463E-2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0</v>
      </c>
      <c r="E2192" t="s">
        <v>61</v>
      </c>
      <c r="G2192" t="s">
        <v>251</v>
      </c>
      <c r="H2192" t="s">
        <v>82</v>
      </c>
      <c r="I2192">
        <v>2.0796407963047374E-2</v>
      </c>
      <c r="J2192" t="s">
        <v>61</v>
      </c>
    </row>
    <row r="2193" spans="2:10" x14ac:dyDescent="0.45">
      <c r="B2193" t="s">
        <v>154</v>
      </c>
      <c r="C2193" t="s">
        <v>83</v>
      </c>
      <c r="D2193">
        <v>6.4521464973618763E-3</v>
      </c>
      <c r="E2193" t="s">
        <v>61</v>
      </c>
      <c r="G2193" t="s">
        <v>251</v>
      </c>
      <c r="H2193" t="s">
        <v>83</v>
      </c>
      <c r="I2193">
        <v>1.7883142479391139E-2</v>
      </c>
      <c r="J2193" t="s">
        <v>61</v>
      </c>
    </row>
    <row r="2194" spans="2:10" x14ac:dyDescent="0.45">
      <c r="B2194" t="s">
        <v>154</v>
      </c>
      <c r="C2194" t="s">
        <v>84</v>
      </c>
      <c r="D2194">
        <v>4.1008238143285893E-2</v>
      </c>
      <c r="E2194" t="s">
        <v>61</v>
      </c>
      <c r="G2194" t="s">
        <v>251</v>
      </c>
      <c r="H2194" t="s">
        <v>84</v>
      </c>
      <c r="I2194">
        <v>1.1944919269771561E-2</v>
      </c>
      <c r="J2194" t="s">
        <v>61</v>
      </c>
    </row>
    <row r="2195" spans="2:10" x14ac:dyDescent="0.45">
      <c r="B2195" t="s">
        <v>154</v>
      </c>
      <c r="C2195" t="s">
        <v>85</v>
      </c>
      <c r="D2195">
        <v>6.2285315267270866E-2</v>
      </c>
      <c r="E2195" t="s">
        <v>61</v>
      </c>
      <c r="G2195" t="s">
        <v>251</v>
      </c>
      <c r="H2195" t="s">
        <v>85</v>
      </c>
      <c r="I2195">
        <v>1.2439009228293262E-2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6.1592710038303924E-2</v>
      </c>
      <c r="E2196" t="s">
        <v>61</v>
      </c>
      <c r="G2196" t="s">
        <v>251</v>
      </c>
      <c r="H2196" t="s">
        <v>86</v>
      </c>
      <c r="I2196">
        <v>1.2280137929145576E-2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4.165817694862279E-2</v>
      </c>
      <c r="E2197" t="s">
        <v>61</v>
      </c>
      <c r="G2197" t="s">
        <v>251</v>
      </c>
      <c r="H2197" t="s">
        <v>87</v>
      </c>
      <c r="I2197">
        <v>1.2336233582790766E-2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9.2538271280847937E-3</v>
      </c>
      <c r="E2198" t="s">
        <v>61</v>
      </c>
      <c r="G2198" t="s">
        <v>251</v>
      </c>
      <c r="H2198" t="s">
        <v>88</v>
      </c>
      <c r="I2198">
        <v>1.3260077833247253E-2</v>
      </c>
      <c r="J2198" t="s">
        <v>61</v>
      </c>
    </row>
    <row r="2199" spans="2:10" x14ac:dyDescent="0.45">
      <c r="B2199" t="s">
        <v>154</v>
      </c>
      <c r="C2199" t="s">
        <v>89</v>
      </c>
      <c r="D2199">
        <v>0</v>
      </c>
      <c r="E2199" t="s">
        <v>61</v>
      </c>
      <c r="G2199" t="s">
        <v>251</v>
      </c>
      <c r="H2199" t="s">
        <v>89</v>
      </c>
      <c r="I2199">
        <v>2.0305405976659911E-2</v>
      </c>
      <c r="J2199" t="s">
        <v>61</v>
      </c>
    </row>
    <row r="2200" spans="2:10" x14ac:dyDescent="0.45">
      <c r="B2200" t="s">
        <v>154</v>
      </c>
      <c r="C2200" t="s">
        <v>90</v>
      </c>
      <c r="D2200">
        <v>0</v>
      </c>
      <c r="E2200" t="s">
        <v>61</v>
      </c>
      <c r="G2200" t="s">
        <v>251</v>
      </c>
      <c r="H2200" t="s">
        <v>90</v>
      </c>
      <c r="I2200">
        <v>3.6351817173268151E-2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0</v>
      </c>
      <c r="E2201" t="s">
        <v>61</v>
      </c>
      <c r="G2201" t="s">
        <v>251</v>
      </c>
      <c r="H2201" t="s">
        <v>91</v>
      </c>
      <c r="I2201">
        <v>7.9711705606440572E-2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1.4787111461025352E-4</v>
      </c>
      <c r="E2202" t="s">
        <v>61</v>
      </c>
      <c r="G2202" t="s">
        <v>251</v>
      </c>
      <c r="H2202" t="s">
        <v>92</v>
      </c>
      <c r="I2202">
        <v>2.7997210673328804E-2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1.9946155358049642E-2</v>
      </c>
      <c r="E2203" t="s">
        <v>61</v>
      </c>
      <c r="G2203" t="s">
        <v>251</v>
      </c>
      <c r="H2203" t="s">
        <v>93</v>
      </c>
      <c r="I2203">
        <v>2.0322912002198115E-2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5.6068470224131861E-2</v>
      </c>
      <c r="E2204" t="s">
        <v>61</v>
      </c>
      <c r="G2204" t="s">
        <v>251</v>
      </c>
      <c r="H2204" t="s">
        <v>94</v>
      </c>
      <c r="I2204">
        <v>1.5288587297160764E-2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7.3795549436715221E-2</v>
      </c>
      <c r="E2205" t="s">
        <v>61</v>
      </c>
      <c r="G2205" t="s">
        <v>251</v>
      </c>
      <c r="H2205" t="s">
        <v>95</v>
      </c>
      <c r="I2205">
        <v>1.2475532648115522E-2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7.1359841285382142E-2</v>
      </c>
      <c r="E2206" t="s">
        <v>61</v>
      </c>
      <c r="G2206" t="s">
        <v>251</v>
      </c>
      <c r="H2206" t="s">
        <v>96</v>
      </c>
      <c r="I2206">
        <v>1.2948297206168585E-2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4.982293377543516E-2</v>
      </c>
      <c r="E2207" t="s">
        <v>61</v>
      </c>
      <c r="G2207" t="s">
        <v>251</v>
      </c>
      <c r="H2207" t="s">
        <v>97</v>
      </c>
      <c r="I2207">
        <v>1.4926328322706435E-2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1.516061091717164E-2</v>
      </c>
      <c r="E2208" t="s">
        <v>61</v>
      </c>
      <c r="G2208" t="s">
        <v>251</v>
      </c>
      <c r="H2208" t="s">
        <v>98</v>
      </c>
      <c r="I2208">
        <v>1.5561948029756509E-2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1.2421850032061568E-5</v>
      </c>
      <c r="E2209" t="s">
        <v>61</v>
      </c>
      <c r="G2209" t="s">
        <v>251</v>
      </c>
      <c r="H2209" t="s">
        <v>99</v>
      </c>
      <c r="I2209">
        <v>2.4438391356499507E-2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0</v>
      </c>
      <c r="E2210" t="s">
        <v>61</v>
      </c>
      <c r="G2210" t="s">
        <v>251</v>
      </c>
      <c r="H2210" t="s">
        <v>100</v>
      </c>
      <c r="I2210">
        <v>4.7696627655769923E-2</v>
      </c>
      <c r="J2210" t="s">
        <v>61</v>
      </c>
    </row>
    <row r="2211" spans="2:10" x14ac:dyDescent="0.45">
      <c r="B2211" t="s">
        <v>155</v>
      </c>
      <c r="C2211" t="s">
        <v>60</v>
      </c>
      <c r="D2211">
        <v>0</v>
      </c>
      <c r="E2211" t="s">
        <v>61</v>
      </c>
      <c r="G2211" t="s">
        <v>252</v>
      </c>
      <c r="H2211" t="s">
        <v>60</v>
      </c>
      <c r="I2211">
        <v>5.0803491041130765E-2</v>
      </c>
      <c r="J2211" t="s">
        <v>61</v>
      </c>
    </row>
    <row r="2212" spans="2:10" x14ac:dyDescent="0.45">
      <c r="B2212" t="s">
        <v>155</v>
      </c>
      <c r="C2212" t="s">
        <v>62</v>
      </c>
      <c r="D2212">
        <v>0</v>
      </c>
      <c r="E2212" t="s">
        <v>61</v>
      </c>
      <c r="G2212" t="s">
        <v>252</v>
      </c>
      <c r="H2212" t="s">
        <v>62</v>
      </c>
      <c r="I2212">
        <v>1.8418777445820749E-2</v>
      </c>
      <c r="J2212" t="s">
        <v>61</v>
      </c>
    </row>
    <row r="2213" spans="2:10" x14ac:dyDescent="0.45">
      <c r="B2213" t="s">
        <v>155</v>
      </c>
      <c r="C2213" t="s">
        <v>63</v>
      </c>
      <c r="D2213">
        <v>9.7335591313118929E-3</v>
      </c>
      <c r="E2213" t="s">
        <v>61</v>
      </c>
      <c r="G2213" t="s">
        <v>252</v>
      </c>
      <c r="H2213" t="s">
        <v>63</v>
      </c>
      <c r="I2213">
        <v>1.6525394532703463E-2</v>
      </c>
      <c r="J2213" t="s">
        <v>61</v>
      </c>
    </row>
    <row r="2214" spans="2:10" x14ac:dyDescent="0.45">
      <c r="B2214" t="s">
        <v>155</v>
      </c>
      <c r="C2214" t="s">
        <v>64</v>
      </c>
      <c r="D2214">
        <v>4.1656418217925845E-2</v>
      </c>
      <c r="E2214" t="s">
        <v>61</v>
      </c>
      <c r="G2214" t="s">
        <v>252</v>
      </c>
      <c r="H2214" t="s">
        <v>64</v>
      </c>
      <c r="I2214">
        <v>1.602678300368578E-2</v>
      </c>
      <c r="J2214" t="s">
        <v>61</v>
      </c>
    </row>
    <row r="2215" spans="2:10" x14ac:dyDescent="0.45">
      <c r="B2215" t="s">
        <v>155</v>
      </c>
      <c r="C2215" t="s">
        <v>65</v>
      </c>
      <c r="D2215">
        <v>6.3177983765447393E-2</v>
      </c>
      <c r="E2215" t="s">
        <v>61</v>
      </c>
      <c r="G2215" t="s">
        <v>252</v>
      </c>
      <c r="H2215" t="s">
        <v>65</v>
      </c>
      <c r="I2215">
        <v>1.4710173935944123E-2</v>
      </c>
      <c r="J2215" t="s">
        <v>61</v>
      </c>
    </row>
    <row r="2216" spans="2:10" x14ac:dyDescent="0.45">
      <c r="B2216" t="s">
        <v>155</v>
      </c>
      <c r="C2216" t="s">
        <v>66</v>
      </c>
      <c r="D2216">
        <v>6.6085556027966189E-2</v>
      </c>
      <c r="E2216" t="s">
        <v>61</v>
      </c>
      <c r="G2216" t="s">
        <v>252</v>
      </c>
      <c r="H2216" t="s">
        <v>66</v>
      </c>
      <c r="I2216">
        <v>1.5351129905989205E-2</v>
      </c>
      <c r="J2216" t="s">
        <v>61</v>
      </c>
    </row>
    <row r="2217" spans="2:10" x14ac:dyDescent="0.45">
      <c r="B2217" t="s">
        <v>155</v>
      </c>
      <c r="C2217" t="s">
        <v>67</v>
      </c>
      <c r="D2217">
        <v>5.172899767339556E-2</v>
      </c>
      <c r="E2217" t="s">
        <v>61</v>
      </c>
      <c r="G2217" t="s">
        <v>252</v>
      </c>
      <c r="H2217" t="s">
        <v>67</v>
      </c>
      <c r="I2217">
        <v>1.8714817400814508E-2</v>
      </c>
      <c r="J2217" t="s">
        <v>61</v>
      </c>
    </row>
    <row r="2218" spans="2:10" x14ac:dyDescent="0.45">
      <c r="B2218" t="s">
        <v>155</v>
      </c>
      <c r="C2218" t="s">
        <v>68</v>
      </c>
      <c r="D2218">
        <v>2.2929884188253487E-2</v>
      </c>
      <c r="E2218" t="s">
        <v>61</v>
      </c>
      <c r="G2218" t="s">
        <v>252</v>
      </c>
      <c r="H2218" t="s">
        <v>68</v>
      </c>
      <c r="I2218">
        <v>2.3212387702255102E-2</v>
      </c>
      <c r="J2218" t="s">
        <v>61</v>
      </c>
    </row>
    <row r="2219" spans="2:10" x14ac:dyDescent="0.45">
      <c r="B2219" t="s">
        <v>155</v>
      </c>
      <c r="C2219" t="s">
        <v>69</v>
      </c>
      <c r="D2219">
        <v>9.9507014791171741E-4</v>
      </c>
      <c r="E2219" t="s">
        <v>61</v>
      </c>
      <c r="G2219" t="s">
        <v>252</v>
      </c>
      <c r="H2219" t="s">
        <v>69</v>
      </c>
      <c r="I2219">
        <v>2.5565003280526452E-2</v>
      </c>
      <c r="J2219" t="s">
        <v>61</v>
      </c>
    </row>
    <row r="2220" spans="2:10" x14ac:dyDescent="0.45">
      <c r="B2220" t="s">
        <v>155</v>
      </c>
      <c r="C2220" t="s">
        <v>70</v>
      </c>
      <c r="D2220">
        <v>0</v>
      </c>
      <c r="E2220" t="s">
        <v>61</v>
      </c>
      <c r="G2220" t="s">
        <v>252</v>
      </c>
      <c r="H2220" t="s">
        <v>70</v>
      </c>
      <c r="I2220">
        <v>3.515539338282344E-2</v>
      </c>
      <c r="J2220" t="s">
        <v>61</v>
      </c>
    </row>
    <row r="2221" spans="2:10" x14ac:dyDescent="0.45">
      <c r="B2221" t="s">
        <v>155</v>
      </c>
      <c r="C2221" t="s">
        <v>71</v>
      </c>
      <c r="D2221">
        <v>0</v>
      </c>
      <c r="E2221" t="s">
        <v>61</v>
      </c>
      <c r="G2221" t="s">
        <v>252</v>
      </c>
      <c r="H2221" t="s">
        <v>71</v>
      </c>
      <c r="I2221">
        <v>5.137505290284921E-2</v>
      </c>
      <c r="J2221" t="s">
        <v>61</v>
      </c>
    </row>
    <row r="2222" spans="2:10" x14ac:dyDescent="0.45">
      <c r="B2222" t="s">
        <v>155</v>
      </c>
      <c r="C2222" t="s">
        <v>72</v>
      </c>
      <c r="D2222">
        <v>0</v>
      </c>
      <c r="E2222" t="s">
        <v>61</v>
      </c>
      <c r="G2222" t="s">
        <v>252</v>
      </c>
      <c r="H2222" t="s">
        <v>72</v>
      </c>
      <c r="I2222">
        <v>2.0207966086000201E-2</v>
      </c>
      <c r="J2222" t="s">
        <v>61</v>
      </c>
    </row>
    <row r="2223" spans="2:10" x14ac:dyDescent="0.45">
      <c r="B2223" t="s">
        <v>155</v>
      </c>
      <c r="C2223" t="s">
        <v>73</v>
      </c>
      <c r="D2223">
        <v>5.9950263436015054E-3</v>
      </c>
      <c r="E2223" t="s">
        <v>61</v>
      </c>
      <c r="G2223" t="s">
        <v>252</v>
      </c>
      <c r="H2223" t="s">
        <v>73</v>
      </c>
      <c r="I2223">
        <v>1.877895782313585E-2</v>
      </c>
      <c r="J2223" t="s">
        <v>61</v>
      </c>
    </row>
    <row r="2224" spans="2:10" x14ac:dyDescent="0.45">
      <c r="B2224" t="s">
        <v>155</v>
      </c>
      <c r="C2224" t="s">
        <v>74</v>
      </c>
      <c r="D2224">
        <v>3.8898902613007956E-2</v>
      </c>
      <c r="E2224" t="s">
        <v>61</v>
      </c>
      <c r="G2224" t="s">
        <v>252</v>
      </c>
      <c r="H2224" t="s">
        <v>74</v>
      </c>
      <c r="I2224">
        <v>1.5547079115563411E-2</v>
      </c>
      <c r="J2224" t="s">
        <v>61</v>
      </c>
    </row>
    <row r="2225" spans="2:10" x14ac:dyDescent="0.45">
      <c r="B2225" t="s">
        <v>155</v>
      </c>
      <c r="C2225" t="s">
        <v>75</v>
      </c>
      <c r="D2225">
        <v>6.1927420751602416E-2</v>
      </c>
      <c r="E2225" t="s">
        <v>61</v>
      </c>
      <c r="G2225" t="s">
        <v>252</v>
      </c>
      <c r="H2225" t="s">
        <v>75</v>
      </c>
      <c r="I2225">
        <v>1.254709093079092E-2</v>
      </c>
      <c r="J2225" t="s">
        <v>61</v>
      </c>
    </row>
    <row r="2226" spans="2:10" x14ac:dyDescent="0.45">
      <c r="B2226" t="s">
        <v>155</v>
      </c>
      <c r="C2226" t="s">
        <v>76</v>
      </c>
      <c r="D2226">
        <v>6.5359200334271464E-2</v>
      </c>
      <c r="E2226" t="s">
        <v>61</v>
      </c>
      <c r="G2226" t="s">
        <v>252</v>
      </c>
      <c r="H2226" t="s">
        <v>76</v>
      </c>
      <c r="I2226">
        <v>1.0956770364222003E-2</v>
      </c>
      <c r="J2226" t="s">
        <v>61</v>
      </c>
    </row>
    <row r="2227" spans="2:10" x14ac:dyDescent="0.45">
      <c r="B2227" t="s">
        <v>155</v>
      </c>
      <c r="C2227" t="s">
        <v>77</v>
      </c>
      <c r="D2227">
        <v>4.9957736664856041E-2</v>
      </c>
      <c r="E2227" t="s">
        <v>61</v>
      </c>
      <c r="G2227" t="s">
        <v>252</v>
      </c>
      <c r="H2227" t="s">
        <v>77</v>
      </c>
      <c r="I2227">
        <v>1.2549649750900074E-2</v>
      </c>
      <c r="J2227" t="s">
        <v>61</v>
      </c>
    </row>
    <row r="2228" spans="2:10" x14ac:dyDescent="0.45">
      <c r="B2228" t="s">
        <v>155</v>
      </c>
      <c r="C2228" t="s">
        <v>78</v>
      </c>
      <c r="D2228">
        <v>1.8326080199392147E-2</v>
      </c>
      <c r="E2228" t="s">
        <v>61</v>
      </c>
      <c r="G2228" t="s">
        <v>252</v>
      </c>
      <c r="H2228" t="s">
        <v>78</v>
      </c>
      <c r="I2228">
        <v>1.7432805352912441E-2</v>
      </c>
      <c r="J2228" t="s">
        <v>61</v>
      </c>
    </row>
    <row r="2229" spans="2:10" x14ac:dyDescent="0.45">
      <c r="B2229" t="s">
        <v>155</v>
      </c>
      <c r="C2229" t="s">
        <v>79</v>
      </c>
      <c r="D2229">
        <v>8.9561191480830044E-5</v>
      </c>
      <c r="E2229" t="s">
        <v>61</v>
      </c>
      <c r="G2229" t="s">
        <v>252</v>
      </c>
      <c r="H2229" t="s">
        <v>79</v>
      </c>
      <c r="I2229">
        <v>2.2738438615048245E-2</v>
      </c>
      <c r="J2229" t="s">
        <v>61</v>
      </c>
    </row>
    <row r="2230" spans="2:10" x14ac:dyDescent="0.45">
      <c r="B2230" t="s">
        <v>155</v>
      </c>
      <c r="C2230" t="s">
        <v>80</v>
      </c>
      <c r="D2230">
        <v>0</v>
      </c>
      <c r="E2230" t="s">
        <v>61</v>
      </c>
      <c r="G2230" t="s">
        <v>252</v>
      </c>
      <c r="H2230" t="s">
        <v>80</v>
      </c>
      <c r="I2230">
        <v>3.3838505024394269E-2</v>
      </c>
      <c r="J2230" t="s">
        <v>61</v>
      </c>
    </row>
    <row r="2231" spans="2:10" x14ac:dyDescent="0.45">
      <c r="B2231" t="s">
        <v>155</v>
      </c>
      <c r="C2231" t="s">
        <v>81</v>
      </c>
      <c r="D2231">
        <v>0</v>
      </c>
      <c r="E2231" t="s">
        <v>61</v>
      </c>
      <c r="G2231" t="s">
        <v>252</v>
      </c>
      <c r="H2231" t="s">
        <v>81</v>
      </c>
      <c r="I2231">
        <v>6.8275724090485004E-2</v>
      </c>
      <c r="J2231" t="s">
        <v>61</v>
      </c>
    </row>
    <row r="2232" spans="2:10" x14ac:dyDescent="0.45">
      <c r="B2232" t="s">
        <v>155</v>
      </c>
      <c r="C2232" t="s">
        <v>82</v>
      </c>
      <c r="D2232">
        <v>0</v>
      </c>
      <c r="E2232" t="s">
        <v>61</v>
      </c>
      <c r="G2232" t="s">
        <v>252</v>
      </c>
      <c r="H2232" t="s">
        <v>82</v>
      </c>
      <c r="I2232">
        <v>2.9063304951715253E-2</v>
      </c>
      <c r="J2232" t="s">
        <v>61</v>
      </c>
    </row>
    <row r="2233" spans="2:10" x14ac:dyDescent="0.45">
      <c r="B2233" t="s">
        <v>155</v>
      </c>
      <c r="C2233" t="s">
        <v>83</v>
      </c>
      <c r="D2233">
        <v>4.1787574752421017E-3</v>
      </c>
      <c r="E2233" t="s">
        <v>61</v>
      </c>
      <c r="G2233" t="s">
        <v>252</v>
      </c>
      <c r="H2233" t="s">
        <v>83</v>
      </c>
      <c r="I2233">
        <v>2.8662876470733244E-2</v>
      </c>
      <c r="J2233" t="s">
        <v>61</v>
      </c>
    </row>
    <row r="2234" spans="2:10" x14ac:dyDescent="0.45">
      <c r="B2234" t="s">
        <v>155</v>
      </c>
      <c r="C2234" t="s">
        <v>84</v>
      </c>
      <c r="D2234">
        <v>3.5081453038358953E-2</v>
      </c>
      <c r="E2234" t="s">
        <v>61</v>
      </c>
      <c r="G2234" t="s">
        <v>252</v>
      </c>
      <c r="H2234" t="s">
        <v>84</v>
      </c>
      <c r="I2234">
        <v>2.2613716878228073E-2</v>
      </c>
      <c r="J2234" t="s">
        <v>61</v>
      </c>
    </row>
    <row r="2235" spans="2:10" x14ac:dyDescent="0.45">
      <c r="B2235" t="s">
        <v>155</v>
      </c>
      <c r="C2235" t="s">
        <v>85</v>
      </c>
      <c r="D2235">
        <v>5.8677463352862322E-2</v>
      </c>
      <c r="E2235" t="s">
        <v>61</v>
      </c>
      <c r="G2235" t="s">
        <v>252</v>
      </c>
      <c r="H2235" t="s">
        <v>85</v>
      </c>
      <c r="I2235">
        <v>1.8681650115576414E-2</v>
      </c>
      <c r="J2235" t="s">
        <v>61</v>
      </c>
    </row>
    <row r="2236" spans="2:10" x14ac:dyDescent="0.45">
      <c r="B2236" t="s">
        <v>155</v>
      </c>
      <c r="C2236" t="s">
        <v>86</v>
      </c>
      <c r="D2236">
        <v>6.2498129705482366E-2</v>
      </c>
      <c r="E2236" t="s">
        <v>61</v>
      </c>
      <c r="G2236" t="s">
        <v>252</v>
      </c>
      <c r="H2236" t="s">
        <v>86</v>
      </c>
      <c r="I2236">
        <v>1.4348812021658754E-2</v>
      </c>
      <c r="J2236" t="s">
        <v>61</v>
      </c>
    </row>
    <row r="2237" spans="2:10" x14ac:dyDescent="0.45">
      <c r="B2237" t="s">
        <v>155</v>
      </c>
      <c r="C2237" t="s">
        <v>87</v>
      </c>
      <c r="D2237">
        <v>4.6629310060623631E-2</v>
      </c>
      <c r="E2237" t="s">
        <v>61</v>
      </c>
      <c r="G2237" t="s">
        <v>252</v>
      </c>
      <c r="H2237" t="s">
        <v>87</v>
      </c>
      <c r="I2237">
        <v>1.3143575935418051E-2</v>
      </c>
      <c r="J2237" t="s">
        <v>61</v>
      </c>
    </row>
    <row r="2238" spans="2:10" x14ac:dyDescent="0.45">
      <c r="B2238" t="s">
        <v>155</v>
      </c>
      <c r="C2238" t="s">
        <v>88</v>
      </c>
      <c r="D2238">
        <v>1.5488749435516593E-2</v>
      </c>
      <c r="E2238" t="s">
        <v>61</v>
      </c>
      <c r="G2238" t="s">
        <v>252</v>
      </c>
      <c r="H2238" t="s">
        <v>88</v>
      </c>
      <c r="I2238">
        <v>1.4178217057451894E-2</v>
      </c>
      <c r="J2238" t="s">
        <v>61</v>
      </c>
    </row>
    <row r="2239" spans="2:10" x14ac:dyDescent="0.45">
      <c r="B2239" t="s">
        <v>155</v>
      </c>
      <c r="C2239" t="s">
        <v>89</v>
      </c>
      <c r="D2239">
        <v>0</v>
      </c>
      <c r="E2239" t="s">
        <v>61</v>
      </c>
      <c r="G2239" t="s">
        <v>252</v>
      </c>
      <c r="H2239" t="s">
        <v>89</v>
      </c>
      <c r="I2239">
        <v>1.9677979298139289E-2</v>
      </c>
      <c r="J2239" t="s">
        <v>61</v>
      </c>
    </row>
    <row r="2240" spans="2:10" x14ac:dyDescent="0.45">
      <c r="B2240" t="s">
        <v>155</v>
      </c>
      <c r="C2240" t="s">
        <v>90</v>
      </c>
      <c r="D2240">
        <v>0</v>
      </c>
      <c r="E2240" t="s">
        <v>61</v>
      </c>
      <c r="G2240" t="s">
        <v>252</v>
      </c>
      <c r="H2240" t="s">
        <v>90</v>
      </c>
      <c r="I2240">
        <v>3.5667648411259002E-2</v>
      </c>
      <c r="J2240" t="s">
        <v>61</v>
      </c>
    </row>
    <row r="2241" spans="2:10" x14ac:dyDescent="0.45">
      <c r="B2241" t="s">
        <v>155</v>
      </c>
      <c r="C2241" t="s">
        <v>91</v>
      </c>
      <c r="D2241">
        <v>0</v>
      </c>
      <c r="E2241" t="s">
        <v>61</v>
      </c>
      <c r="G2241" t="s">
        <v>252</v>
      </c>
      <c r="H2241" t="s">
        <v>91</v>
      </c>
      <c r="I2241">
        <v>7.3002851002887448E-2</v>
      </c>
      <c r="J2241" t="s">
        <v>61</v>
      </c>
    </row>
    <row r="2242" spans="2:10" x14ac:dyDescent="0.45">
      <c r="B2242" t="s">
        <v>155</v>
      </c>
      <c r="C2242" t="s">
        <v>92</v>
      </c>
      <c r="D2242">
        <v>0</v>
      </c>
      <c r="E2242" t="s">
        <v>61</v>
      </c>
      <c r="G2242" t="s">
        <v>252</v>
      </c>
      <c r="H2242" t="s">
        <v>92</v>
      </c>
      <c r="I2242">
        <v>2.5010484408684704E-2</v>
      </c>
      <c r="J2242" t="s">
        <v>61</v>
      </c>
    </row>
    <row r="2243" spans="2:10" x14ac:dyDescent="0.45">
      <c r="B2243" t="s">
        <v>155</v>
      </c>
      <c r="C2243" t="s">
        <v>93</v>
      </c>
      <c r="D2243">
        <v>1.3510344382237856E-2</v>
      </c>
      <c r="E2243" t="s">
        <v>61</v>
      </c>
      <c r="G2243" t="s">
        <v>252</v>
      </c>
      <c r="H2243" t="s">
        <v>93</v>
      </c>
      <c r="I2243">
        <v>1.9406907764144204E-2</v>
      </c>
      <c r="J2243" t="s">
        <v>61</v>
      </c>
    </row>
    <row r="2244" spans="2:10" x14ac:dyDescent="0.45">
      <c r="B2244" t="s">
        <v>155</v>
      </c>
      <c r="C2244" t="s">
        <v>94</v>
      </c>
      <c r="D2244">
        <v>4.910253913570254E-2</v>
      </c>
      <c r="E2244" t="s">
        <v>61</v>
      </c>
      <c r="G2244" t="s">
        <v>252</v>
      </c>
      <c r="H2244" t="s">
        <v>94</v>
      </c>
      <c r="I2244">
        <v>1.4336037777871584E-2</v>
      </c>
      <c r="J2244" t="s">
        <v>61</v>
      </c>
    </row>
    <row r="2245" spans="2:10" x14ac:dyDescent="0.45">
      <c r="B2245" t="s">
        <v>155</v>
      </c>
      <c r="C2245" t="s">
        <v>95</v>
      </c>
      <c r="D2245">
        <v>7.002819972491775E-2</v>
      </c>
      <c r="E2245" t="s">
        <v>61</v>
      </c>
      <c r="G2245" t="s">
        <v>252</v>
      </c>
      <c r="H2245" t="s">
        <v>95</v>
      </c>
      <c r="I2245">
        <v>1.0445872332467378E-2</v>
      </c>
      <c r="J2245" t="s">
        <v>61</v>
      </c>
    </row>
    <row r="2246" spans="2:10" x14ac:dyDescent="0.45">
      <c r="B2246" t="s">
        <v>155</v>
      </c>
      <c r="C2246" t="s">
        <v>96</v>
      </c>
      <c r="D2246">
        <v>7.1898421784991007E-2</v>
      </c>
      <c r="E2246" t="s">
        <v>61</v>
      </c>
      <c r="G2246" t="s">
        <v>252</v>
      </c>
      <c r="H2246" t="s">
        <v>96</v>
      </c>
      <c r="I2246">
        <v>1.2181803805610491E-2</v>
      </c>
      <c r="J2246" t="s">
        <v>61</v>
      </c>
    </row>
    <row r="2247" spans="2:10" x14ac:dyDescent="0.45">
      <c r="B2247" t="s">
        <v>155</v>
      </c>
      <c r="C2247" t="s">
        <v>97</v>
      </c>
      <c r="D2247">
        <v>5.5133209804975096E-2</v>
      </c>
      <c r="E2247" t="s">
        <v>61</v>
      </c>
      <c r="G2247" t="s">
        <v>252</v>
      </c>
      <c r="H2247" t="s">
        <v>97</v>
      </c>
      <c r="I2247">
        <v>1.8530885597287303E-2</v>
      </c>
      <c r="J2247" t="s">
        <v>61</v>
      </c>
    </row>
    <row r="2248" spans="2:10" x14ac:dyDescent="0.45">
      <c r="B2248" t="s">
        <v>155</v>
      </c>
      <c r="C2248" t="s">
        <v>98</v>
      </c>
      <c r="D2248">
        <v>2.0830739431945831E-2</v>
      </c>
      <c r="E2248" t="s">
        <v>61</v>
      </c>
      <c r="G2248" t="s">
        <v>252</v>
      </c>
      <c r="H2248" t="s">
        <v>98</v>
      </c>
      <c r="I2248">
        <v>2.7667384554283723E-2</v>
      </c>
      <c r="J2248" t="s">
        <v>61</v>
      </c>
    </row>
    <row r="2249" spans="2:10" x14ac:dyDescent="0.45">
      <c r="B2249" t="s">
        <v>155</v>
      </c>
      <c r="C2249" t="s">
        <v>99</v>
      </c>
      <c r="D2249">
        <v>8.1285416719525279E-5</v>
      </c>
      <c r="E2249" t="s">
        <v>61</v>
      </c>
      <c r="G2249" t="s">
        <v>252</v>
      </c>
      <c r="H2249" t="s">
        <v>99</v>
      </c>
      <c r="I2249">
        <v>3.4312042967405483E-2</v>
      </c>
      <c r="J2249" t="s">
        <v>61</v>
      </c>
    </row>
    <row r="2250" spans="2:10" x14ac:dyDescent="0.45">
      <c r="B2250" t="s">
        <v>155</v>
      </c>
      <c r="C2250" t="s">
        <v>100</v>
      </c>
      <c r="D2250">
        <v>0</v>
      </c>
      <c r="E2250" t="s">
        <v>61</v>
      </c>
      <c r="G2250" t="s">
        <v>252</v>
      </c>
      <c r="H2250" t="s">
        <v>100</v>
      </c>
      <c r="I2250">
        <v>5.0336556961182451E-2</v>
      </c>
      <c r="J2250" t="s">
        <v>61</v>
      </c>
    </row>
    <row r="2251" spans="2:10" x14ac:dyDescent="0.45">
      <c r="B2251" t="s">
        <v>156</v>
      </c>
      <c r="C2251" t="s">
        <v>60</v>
      </c>
      <c r="D2251">
        <v>0</v>
      </c>
      <c r="E2251" t="s">
        <v>61</v>
      </c>
      <c r="G2251" t="s">
        <v>253</v>
      </c>
      <c r="H2251" t="s">
        <v>60</v>
      </c>
      <c r="I2251">
        <v>8.3566832998188068E-2</v>
      </c>
      <c r="J2251" t="s">
        <v>61</v>
      </c>
    </row>
    <row r="2252" spans="2:10" x14ac:dyDescent="0.45">
      <c r="B2252" t="s">
        <v>156</v>
      </c>
      <c r="C2252" t="s">
        <v>62</v>
      </c>
      <c r="D2252">
        <v>7.1005936765577396E-6</v>
      </c>
      <c r="E2252" t="s">
        <v>61</v>
      </c>
      <c r="G2252" t="s">
        <v>253</v>
      </c>
      <c r="H2252" t="s">
        <v>62</v>
      </c>
      <c r="I2252">
        <v>2.9533556567032698E-2</v>
      </c>
      <c r="J2252" t="s">
        <v>61</v>
      </c>
    </row>
    <row r="2253" spans="2:10" x14ac:dyDescent="0.45">
      <c r="B2253" t="s">
        <v>156</v>
      </c>
      <c r="C2253" t="s">
        <v>63</v>
      </c>
      <c r="D2253">
        <v>1.1711772478121595E-2</v>
      </c>
      <c r="E2253" t="s">
        <v>61</v>
      </c>
      <c r="G2253" t="s">
        <v>253</v>
      </c>
      <c r="H2253" t="s">
        <v>63</v>
      </c>
      <c r="I2253">
        <v>2.5215384952885188E-2</v>
      </c>
      <c r="J2253" t="s">
        <v>61</v>
      </c>
    </row>
    <row r="2254" spans="2:10" x14ac:dyDescent="0.45">
      <c r="B2254" t="s">
        <v>156</v>
      </c>
      <c r="C2254" t="s">
        <v>64</v>
      </c>
      <c r="D2254">
        <v>4.4009963311022408E-2</v>
      </c>
      <c r="E2254" t="s">
        <v>61</v>
      </c>
      <c r="G2254" t="s">
        <v>253</v>
      </c>
      <c r="H2254" t="s">
        <v>64</v>
      </c>
      <c r="I2254">
        <v>2.2815867216301078E-2</v>
      </c>
      <c r="J2254" t="s">
        <v>61</v>
      </c>
    </row>
    <row r="2255" spans="2:10" x14ac:dyDescent="0.45">
      <c r="B2255" t="s">
        <v>156</v>
      </c>
      <c r="C2255" t="s">
        <v>65</v>
      </c>
      <c r="D2255">
        <v>6.3540870307005379E-2</v>
      </c>
      <c r="E2255" t="s">
        <v>61</v>
      </c>
      <c r="G2255" t="s">
        <v>253</v>
      </c>
      <c r="H2255" t="s">
        <v>65</v>
      </c>
      <c r="I2255">
        <v>1.6300350813277874E-2</v>
      </c>
      <c r="J2255" t="s">
        <v>61</v>
      </c>
    </row>
    <row r="2256" spans="2:10" x14ac:dyDescent="0.45">
      <c r="B2256" t="s">
        <v>156</v>
      </c>
      <c r="C2256" t="s">
        <v>66</v>
      </c>
      <c r="D2256">
        <v>6.3843874942063991E-2</v>
      </c>
      <c r="E2256" t="s">
        <v>61</v>
      </c>
      <c r="G2256" t="s">
        <v>253</v>
      </c>
      <c r="H2256" t="s">
        <v>66</v>
      </c>
      <c r="I2256">
        <v>1.2667041258875677E-2</v>
      </c>
      <c r="J2256" t="s">
        <v>61</v>
      </c>
    </row>
    <row r="2257" spans="2:10" x14ac:dyDescent="0.45">
      <c r="B2257" t="s">
        <v>156</v>
      </c>
      <c r="C2257" t="s">
        <v>67</v>
      </c>
      <c r="D2257">
        <v>4.6478804857697696E-2</v>
      </c>
      <c r="E2257" t="s">
        <v>61</v>
      </c>
      <c r="G2257" t="s">
        <v>253</v>
      </c>
      <c r="H2257" t="s">
        <v>67</v>
      </c>
      <c r="I2257">
        <v>1.2576503782041396E-2</v>
      </c>
      <c r="J2257" t="s">
        <v>61</v>
      </c>
    </row>
    <row r="2258" spans="2:10" x14ac:dyDescent="0.45">
      <c r="B2258" t="s">
        <v>156</v>
      </c>
      <c r="C2258" t="s">
        <v>68</v>
      </c>
      <c r="D2258">
        <v>1.8601053771746895E-2</v>
      </c>
      <c r="E2258" t="s">
        <v>61</v>
      </c>
      <c r="G2258" t="s">
        <v>253</v>
      </c>
      <c r="H2258" t="s">
        <v>68</v>
      </c>
      <c r="I2258">
        <v>1.4865624523960161E-2</v>
      </c>
      <c r="J2258" t="s">
        <v>61</v>
      </c>
    </row>
    <row r="2259" spans="2:10" x14ac:dyDescent="0.45">
      <c r="B2259" t="s">
        <v>156</v>
      </c>
      <c r="C2259" t="s">
        <v>69</v>
      </c>
      <c r="D2259">
        <v>4.8341713933417363E-4</v>
      </c>
      <c r="E2259" t="s">
        <v>61</v>
      </c>
      <c r="G2259" t="s">
        <v>253</v>
      </c>
      <c r="H2259" t="s">
        <v>69</v>
      </c>
      <c r="I2259">
        <v>2.2264938045012773E-2</v>
      </c>
      <c r="J2259" t="s">
        <v>61</v>
      </c>
    </row>
    <row r="2260" spans="2:10" x14ac:dyDescent="0.45">
      <c r="B2260" t="s">
        <v>156</v>
      </c>
      <c r="C2260" t="s">
        <v>70</v>
      </c>
      <c r="D2260">
        <v>0</v>
      </c>
      <c r="E2260" t="s">
        <v>61</v>
      </c>
      <c r="G2260" t="s">
        <v>253</v>
      </c>
      <c r="H2260" t="s">
        <v>70</v>
      </c>
      <c r="I2260">
        <v>4.7710567496141776E-2</v>
      </c>
      <c r="J2260" t="s">
        <v>61</v>
      </c>
    </row>
    <row r="2261" spans="2:10" x14ac:dyDescent="0.45">
      <c r="B2261" t="s">
        <v>156</v>
      </c>
      <c r="C2261" t="s">
        <v>71</v>
      </c>
      <c r="D2261">
        <v>0</v>
      </c>
      <c r="E2261" t="s">
        <v>61</v>
      </c>
      <c r="G2261" t="s">
        <v>253</v>
      </c>
      <c r="H2261" t="s">
        <v>71</v>
      </c>
      <c r="I2261">
        <v>5.9886071929052889E-2</v>
      </c>
      <c r="J2261" t="s">
        <v>61</v>
      </c>
    </row>
    <row r="2262" spans="2:10" x14ac:dyDescent="0.45">
      <c r="B2262" t="s">
        <v>156</v>
      </c>
      <c r="C2262" t="s">
        <v>72</v>
      </c>
      <c r="D2262">
        <v>0</v>
      </c>
      <c r="E2262" t="s">
        <v>61</v>
      </c>
      <c r="G2262" t="s">
        <v>253</v>
      </c>
      <c r="H2262" t="s">
        <v>72</v>
      </c>
      <c r="I2262">
        <v>2.1509285561206244E-2</v>
      </c>
      <c r="J2262" t="s">
        <v>61</v>
      </c>
    </row>
    <row r="2263" spans="2:10" x14ac:dyDescent="0.45">
      <c r="B2263" t="s">
        <v>156</v>
      </c>
      <c r="C2263" t="s">
        <v>73</v>
      </c>
      <c r="D2263">
        <v>7.999361328216277E-3</v>
      </c>
      <c r="E2263" t="s">
        <v>61</v>
      </c>
      <c r="G2263" t="s">
        <v>253</v>
      </c>
      <c r="H2263" t="s">
        <v>73</v>
      </c>
      <c r="I2263">
        <v>1.8969815430473918E-2</v>
      </c>
      <c r="J2263" t="s">
        <v>61</v>
      </c>
    </row>
    <row r="2264" spans="2:10" x14ac:dyDescent="0.45">
      <c r="B2264" t="s">
        <v>156</v>
      </c>
      <c r="C2264" t="s">
        <v>74</v>
      </c>
      <c r="D2264">
        <v>4.2599046544025125E-2</v>
      </c>
      <c r="E2264" t="s">
        <v>61</v>
      </c>
      <c r="G2264" t="s">
        <v>253</v>
      </c>
      <c r="H2264" t="s">
        <v>74</v>
      </c>
      <c r="I2264">
        <v>1.6479450164481668E-2</v>
      </c>
      <c r="J2264" t="s">
        <v>61</v>
      </c>
    </row>
    <row r="2265" spans="2:10" x14ac:dyDescent="0.45">
      <c r="B2265" t="s">
        <v>156</v>
      </c>
      <c r="C2265" t="s">
        <v>75</v>
      </c>
      <c r="D2265">
        <v>6.375740379994943E-2</v>
      </c>
      <c r="E2265" t="s">
        <v>61</v>
      </c>
      <c r="G2265" t="s">
        <v>253</v>
      </c>
      <c r="H2265" t="s">
        <v>75</v>
      </c>
      <c r="I2265">
        <v>1.5141091545826959E-2</v>
      </c>
      <c r="J2265" t="s">
        <v>61</v>
      </c>
    </row>
    <row r="2266" spans="2:10" x14ac:dyDescent="0.45">
      <c r="B2266" t="s">
        <v>156</v>
      </c>
      <c r="C2266" t="s">
        <v>76</v>
      </c>
      <c r="D2266">
        <v>6.512801978854306E-2</v>
      </c>
      <c r="E2266" t="s">
        <v>61</v>
      </c>
      <c r="G2266" t="s">
        <v>253</v>
      </c>
      <c r="H2266" t="s">
        <v>76</v>
      </c>
      <c r="I2266">
        <v>1.3168597640825602E-2</v>
      </c>
      <c r="J2266" t="s">
        <v>61</v>
      </c>
    </row>
    <row r="2267" spans="2:10" x14ac:dyDescent="0.45">
      <c r="B2267" t="s">
        <v>156</v>
      </c>
      <c r="C2267" t="s">
        <v>77</v>
      </c>
      <c r="D2267">
        <v>4.6889031361793766E-2</v>
      </c>
      <c r="E2267" t="s">
        <v>61</v>
      </c>
      <c r="G2267" t="s">
        <v>253</v>
      </c>
      <c r="H2267" t="s">
        <v>77</v>
      </c>
      <c r="I2267">
        <v>1.324268532370069E-2</v>
      </c>
      <c r="J2267" t="s">
        <v>61</v>
      </c>
    </row>
    <row r="2268" spans="2:10" x14ac:dyDescent="0.45">
      <c r="B2268" t="s">
        <v>156</v>
      </c>
      <c r="C2268" t="s">
        <v>78</v>
      </c>
      <c r="D2268">
        <v>1.5157083558675774E-2</v>
      </c>
      <c r="E2268" t="s">
        <v>61</v>
      </c>
      <c r="G2268" t="s">
        <v>253</v>
      </c>
      <c r="H2268" t="s">
        <v>78</v>
      </c>
      <c r="I2268">
        <v>1.3678940315479931E-2</v>
      </c>
      <c r="J2268" t="s">
        <v>61</v>
      </c>
    </row>
    <row r="2269" spans="2:10" x14ac:dyDescent="0.45">
      <c r="B2269" t="s">
        <v>156</v>
      </c>
      <c r="C2269" t="s">
        <v>79</v>
      </c>
      <c r="D2269">
        <v>1.5589622176205249E-5</v>
      </c>
      <c r="E2269" t="s">
        <v>61</v>
      </c>
      <c r="G2269" t="s">
        <v>253</v>
      </c>
      <c r="H2269" t="s">
        <v>79</v>
      </c>
      <c r="I2269">
        <v>1.832587522511011E-2</v>
      </c>
      <c r="J2269" t="s">
        <v>61</v>
      </c>
    </row>
    <row r="2270" spans="2:10" x14ac:dyDescent="0.45">
      <c r="B2270" t="s">
        <v>156</v>
      </c>
      <c r="C2270" t="s">
        <v>80</v>
      </c>
      <c r="D2270">
        <v>0</v>
      </c>
      <c r="E2270" t="s">
        <v>61</v>
      </c>
      <c r="G2270" t="s">
        <v>253</v>
      </c>
      <c r="H2270" t="s">
        <v>80</v>
      </c>
      <c r="I2270">
        <v>3.5119121776275831E-2</v>
      </c>
      <c r="J2270" t="s">
        <v>61</v>
      </c>
    </row>
    <row r="2271" spans="2:10" x14ac:dyDescent="0.45">
      <c r="B2271" t="s">
        <v>156</v>
      </c>
      <c r="C2271" t="s">
        <v>81</v>
      </c>
      <c r="D2271">
        <v>0</v>
      </c>
      <c r="E2271" t="s">
        <v>61</v>
      </c>
      <c r="G2271" t="s">
        <v>253</v>
      </c>
      <c r="H2271" t="s">
        <v>81</v>
      </c>
      <c r="I2271">
        <v>5.2830435794743523E-2</v>
      </c>
      <c r="J2271" t="s">
        <v>61</v>
      </c>
    </row>
    <row r="2272" spans="2:10" x14ac:dyDescent="0.45">
      <c r="B2272" t="s">
        <v>156</v>
      </c>
      <c r="C2272" t="s">
        <v>82</v>
      </c>
      <c r="D2272">
        <v>0</v>
      </c>
      <c r="E2272" t="s">
        <v>61</v>
      </c>
      <c r="G2272" t="s">
        <v>253</v>
      </c>
      <c r="H2272" t="s">
        <v>82</v>
      </c>
      <c r="I2272">
        <v>1.9728651899003715E-2</v>
      </c>
      <c r="J2272" t="s">
        <v>61</v>
      </c>
    </row>
    <row r="2273" spans="2:10" x14ac:dyDescent="0.45">
      <c r="B2273" t="s">
        <v>156</v>
      </c>
      <c r="C2273" t="s">
        <v>83</v>
      </c>
      <c r="D2273">
        <v>5.5434750448654369E-3</v>
      </c>
      <c r="E2273" t="s">
        <v>61</v>
      </c>
      <c r="G2273" t="s">
        <v>253</v>
      </c>
      <c r="H2273" t="s">
        <v>83</v>
      </c>
      <c r="I2273">
        <v>1.8402137323974412E-2</v>
      </c>
      <c r="J2273" t="s">
        <v>61</v>
      </c>
    </row>
    <row r="2274" spans="2:10" x14ac:dyDescent="0.45">
      <c r="B2274" t="s">
        <v>156</v>
      </c>
      <c r="C2274" t="s">
        <v>84</v>
      </c>
      <c r="D2274">
        <v>3.7879914622364431E-2</v>
      </c>
      <c r="E2274" t="s">
        <v>61</v>
      </c>
      <c r="G2274" t="s">
        <v>253</v>
      </c>
      <c r="H2274" t="s">
        <v>84</v>
      </c>
      <c r="I2274">
        <v>1.5238985256037379E-2</v>
      </c>
      <c r="J2274" t="s">
        <v>61</v>
      </c>
    </row>
    <row r="2275" spans="2:10" x14ac:dyDescent="0.45">
      <c r="B2275" t="s">
        <v>156</v>
      </c>
      <c r="C2275" t="s">
        <v>85</v>
      </c>
      <c r="D2275">
        <v>5.9999287778449956E-2</v>
      </c>
      <c r="E2275" t="s">
        <v>61</v>
      </c>
      <c r="G2275" t="s">
        <v>253</v>
      </c>
      <c r="H2275" t="s">
        <v>85</v>
      </c>
      <c r="I2275">
        <v>1.6531376774439326E-2</v>
      </c>
      <c r="J2275" t="s">
        <v>61</v>
      </c>
    </row>
    <row r="2276" spans="2:10" x14ac:dyDescent="0.45">
      <c r="B2276" t="s">
        <v>156</v>
      </c>
      <c r="C2276" t="s">
        <v>86</v>
      </c>
      <c r="D2276">
        <v>6.2238620669322953E-2</v>
      </c>
      <c r="E2276" t="s">
        <v>61</v>
      </c>
      <c r="G2276" t="s">
        <v>253</v>
      </c>
      <c r="H2276" t="s">
        <v>86</v>
      </c>
      <c r="I2276">
        <v>1.5979662438875802E-2</v>
      </c>
      <c r="J2276" t="s">
        <v>61</v>
      </c>
    </row>
    <row r="2277" spans="2:10" x14ac:dyDescent="0.45">
      <c r="B2277" t="s">
        <v>156</v>
      </c>
      <c r="C2277" t="s">
        <v>87</v>
      </c>
      <c r="D2277">
        <v>4.5668972723164225E-2</v>
      </c>
      <c r="E2277" t="s">
        <v>61</v>
      </c>
      <c r="G2277" t="s">
        <v>253</v>
      </c>
      <c r="H2277" t="s">
        <v>87</v>
      </c>
      <c r="I2277">
        <v>1.6046371176278943E-2</v>
      </c>
      <c r="J2277" t="s">
        <v>61</v>
      </c>
    </row>
    <row r="2278" spans="2:10" x14ac:dyDescent="0.45">
      <c r="B2278" t="s">
        <v>156</v>
      </c>
      <c r="C2278" t="s">
        <v>88</v>
      </c>
      <c r="D2278">
        <v>1.3497156553120332E-2</v>
      </c>
      <c r="E2278" t="s">
        <v>61</v>
      </c>
      <c r="G2278" t="s">
        <v>253</v>
      </c>
      <c r="H2278" t="s">
        <v>88</v>
      </c>
      <c r="I2278">
        <v>1.5692352327554424E-2</v>
      </c>
      <c r="J2278" t="s">
        <v>61</v>
      </c>
    </row>
    <row r="2279" spans="2:10" x14ac:dyDescent="0.45">
      <c r="B2279" t="s">
        <v>156</v>
      </c>
      <c r="C2279" t="s">
        <v>89</v>
      </c>
      <c r="D2279">
        <v>0</v>
      </c>
      <c r="E2279" t="s">
        <v>61</v>
      </c>
      <c r="G2279" t="s">
        <v>253</v>
      </c>
      <c r="H2279" t="s">
        <v>89</v>
      </c>
      <c r="I2279">
        <v>1.8137686092542665E-2</v>
      </c>
      <c r="J2279" t="s">
        <v>61</v>
      </c>
    </row>
    <row r="2280" spans="2:10" x14ac:dyDescent="0.45">
      <c r="B2280" t="s">
        <v>156</v>
      </c>
      <c r="C2280" t="s">
        <v>90</v>
      </c>
      <c r="D2280">
        <v>0</v>
      </c>
      <c r="E2280" t="s">
        <v>61</v>
      </c>
      <c r="G2280" t="s">
        <v>253</v>
      </c>
      <c r="H2280" t="s">
        <v>90</v>
      </c>
      <c r="I2280">
        <v>3.1089061793296454E-2</v>
      </c>
      <c r="J2280" t="s">
        <v>61</v>
      </c>
    </row>
    <row r="2281" spans="2:10" x14ac:dyDescent="0.45">
      <c r="B2281" t="s">
        <v>156</v>
      </c>
      <c r="C2281" t="s">
        <v>91</v>
      </c>
      <c r="D2281">
        <v>0</v>
      </c>
      <c r="E2281" t="s">
        <v>61</v>
      </c>
      <c r="G2281" t="s">
        <v>253</v>
      </c>
      <c r="H2281" t="s">
        <v>91</v>
      </c>
      <c r="I2281">
        <v>7.0368611477361565E-2</v>
      </c>
      <c r="J2281" t="s">
        <v>61</v>
      </c>
    </row>
    <row r="2282" spans="2:10" x14ac:dyDescent="0.45">
      <c r="B2282" t="s">
        <v>156</v>
      </c>
      <c r="C2282" t="s">
        <v>92</v>
      </c>
      <c r="D2282">
        <v>1.2497709420966932E-5</v>
      </c>
      <c r="E2282" t="s">
        <v>61</v>
      </c>
      <c r="G2282" t="s">
        <v>253</v>
      </c>
      <c r="H2282" t="s">
        <v>92</v>
      </c>
      <c r="I2282">
        <v>2.4436005760852548E-2</v>
      </c>
      <c r="J2282" t="s">
        <v>61</v>
      </c>
    </row>
    <row r="2283" spans="2:10" x14ac:dyDescent="0.45">
      <c r="B2283" t="s">
        <v>156</v>
      </c>
      <c r="C2283" t="s">
        <v>93</v>
      </c>
      <c r="D2283">
        <v>1.6764300952119563E-2</v>
      </c>
      <c r="E2283" t="s">
        <v>61</v>
      </c>
      <c r="G2283" t="s">
        <v>253</v>
      </c>
      <c r="H2283" t="s">
        <v>93</v>
      </c>
      <c r="I2283">
        <v>2.1185966621217477E-2</v>
      </c>
      <c r="J2283" t="s">
        <v>61</v>
      </c>
    </row>
    <row r="2284" spans="2:10" x14ac:dyDescent="0.45">
      <c r="B2284" t="s">
        <v>156</v>
      </c>
      <c r="C2284" t="s">
        <v>94</v>
      </c>
      <c r="D2284">
        <v>5.3478643473571348E-2</v>
      </c>
      <c r="E2284" t="s">
        <v>61</v>
      </c>
      <c r="G2284" t="s">
        <v>253</v>
      </c>
      <c r="H2284" t="s">
        <v>94</v>
      </c>
      <c r="I2284">
        <v>1.9385072899002601E-2</v>
      </c>
      <c r="J2284" t="s">
        <v>61</v>
      </c>
    </row>
    <row r="2285" spans="2:10" x14ac:dyDescent="0.45">
      <c r="B2285" t="s">
        <v>156</v>
      </c>
      <c r="C2285" t="s">
        <v>95</v>
      </c>
      <c r="D2285">
        <v>7.2553392497034533E-2</v>
      </c>
      <c r="E2285" t="s">
        <v>61</v>
      </c>
      <c r="G2285" t="s">
        <v>253</v>
      </c>
      <c r="H2285" t="s">
        <v>95</v>
      </c>
      <c r="I2285">
        <v>1.6211623128416685E-2</v>
      </c>
      <c r="J2285" t="s">
        <v>61</v>
      </c>
    </row>
    <row r="2286" spans="2:10" x14ac:dyDescent="0.45">
      <c r="B2286" t="s">
        <v>156</v>
      </c>
      <c r="C2286" t="s">
        <v>96</v>
      </c>
      <c r="D2286">
        <v>7.1938600477235271E-2</v>
      </c>
      <c r="E2286" t="s">
        <v>61</v>
      </c>
      <c r="G2286" t="s">
        <v>253</v>
      </c>
      <c r="H2286" t="s">
        <v>96</v>
      </c>
      <c r="I2286">
        <v>1.5136955792773694E-2</v>
      </c>
      <c r="J2286" t="s">
        <v>61</v>
      </c>
    </row>
    <row r="2287" spans="2:10" x14ac:dyDescent="0.45">
      <c r="B2287" t="s">
        <v>156</v>
      </c>
      <c r="C2287" t="s">
        <v>97</v>
      </c>
      <c r="D2287">
        <v>5.2587839816484697E-2</v>
      </c>
      <c r="E2287" t="s">
        <v>61</v>
      </c>
      <c r="G2287" t="s">
        <v>253</v>
      </c>
      <c r="H2287" t="s">
        <v>97</v>
      </c>
      <c r="I2287">
        <v>1.6068714936094443E-2</v>
      </c>
      <c r="J2287" t="s">
        <v>61</v>
      </c>
    </row>
    <row r="2288" spans="2:10" x14ac:dyDescent="0.45">
      <c r="B2288" t="s">
        <v>156</v>
      </c>
      <c r="C2288" t="s">
        <v>98</v>
      </c>
      <c r="D2288">
        <v>1.7594083275638713E-2</v>
      </c>
      <c r="E2288" t="s">
        <v>61</v>
      </c>
      <c r="G2288" t="s">
        <v>253</v>
      </c>
      <c r="H2288" t="s">
        <v>98</v>
      </c>
      <c r="I2288">
        <v>1.7349441569588186E-2</v>
      </c>
      <c r="J2288" t="s">
        <v>61</v>
      </c>
    </row>
    <row r="2289" spans="2:10" x14ac:dyDescent="0.45">
      <c r="B2289" t="s">
        <v>156</v>
      </c>
      <c r="C2289" t="s">
        <v>99</v>
      </c>
      <c r="D2289">
        <v>2.0821003159341261E-5</v>
      </c>
      <c r="E2289" t="s">
        <v>61</v>
      </c>
      <c r="G2289" t="s">
        <v>253</v>
      </c>
      <c r="H2289" t="s">
        <v>99</v>
      </c>
      <c r="I2289">
        <v>2.3159616562507403E-2</v>
      </c>
      <c r="J2289" t="s">
        <v>61</v>
      </c>
    </row>
    <row r="2290" spans="2:10" x14ac:dyDescent="0.45">
      <c r="B2290" t="s">
        <v>156</v>
      </c>
      <c r="C2290" t="s">
        <v>100</v>
      </c>
      <c r="D2290">
        <v>0</v>
      </c>
      <c r="E2290" t="s">
        <v>61</v>
      </c>
      <c r="G2290" t="s">
        <v>253</v>
      </c>
      <c r="H2290" t="s">
        <v>100</v>
      </c>
      <c r="I2290">
        <v>4.3983667809288161E-2</v>
      </c>
      <c r="J2290" t="s">
        <v>61</v>
      </c>
    </row>
    <row r="2291" spans="2:10" x14ac:dyDescent="0.45">
      <c r="B2291" t="s">
        <v>157</v>
      </c>
      <c r="C2291" t="s">
        <v>60</v>
      </c>
      <c r="D2291">
        <v>0</v>
      </c>
      <c r="E2291" t="s">
        <v>61</v>
      </c>
      <c r="G2291" t="s">
        <v>254</v>
      </c>
      <c r="H2291" t="s">
        <v>60</v>
      </c>
      <c r="I2291">
        <v>8.0107488367699764E-2</v>
      </c>
      <c r="J2291" t="s">
        <v>61</v>
      </c>
    </row>
    <row r="2292" spans="2:10" x14ac:dyDescent="0.45">
      <c r="B2292" t="s">
        <v>157</v>
      </c>
      <c r="C2292" t="s">
        <v>62</v>
      </c>
      <c r="D2292">
        <v>1.5027915169728301E-4</v>
      </c>
      <c r="E2292" t="s">
        <v>61</v>
      </c>
      <c r="G2292" t="s">
        <v>254</v>
      </c>
      <c r="H2292" t="s">
        <v>62</v>
      </c>
      <c r="I2292">
        <v>2.8671962438337625E-2</v>
      </c>
      <c r="J2292" t="s">
        <v>61</v>
      </c>
    </row>
    <row r="2293" spans="2:10" x14ac:dyDescent="0.45">
      <c r="B2293" t="s">
        <v>157</v>
      </c>
      <c r="C2293" t="s">
        <v>63</v>
      </c>
      <c r="D2293">
        <v>1.552554394553945E-2</v>
      </c>
      <c r="E2293" t="s">
        <v>61</v>
      </c>
      <c r="G2293" t="s">
        <v>254</v>
      </c>
      <c r="H2293" t="s">
        <v>63</v>
      </c>
      <c r="I2293">
        <v>2.4548062834802781E-2</v>
      </c>
      <c r="J2293" t="s">
        <v>61</v>
      </c>
    </row>
    <row r="2294" spans="2:10" x14ac:dyDescent="0.45">
      <c r="B2294" t="s">
        <v>157</v>
      </c>
      <c r="C2294" t="s">
        <v>64</v>
      </c>
      <c r="D2294">
        <v>4.8741468116177161E-2</v>
      </c>
      <c r="E2294" t="s">
        <v>61</v>
      </c>
      <c r="G2294" t="s">
        <v>254</v>
      </c>
      <c r="H2294" t="s">
        <v>64</v>
      </c>
      <c r="I2294">
        <v>2.2492790699563073E-2</v>
      </c>
      <c r="J2294" t="s">
        <v>61</v>
      </c>
    </row>
    <row r="2295" spans="2:10" x14ac:dyDescent="0.45">
      <c r="B2295" t="s">
        <v>157</v>
      </c>
      <c r="C2295" t="s">
        <v>65</v>
      </c>
      <c r="D2295">
        <v>6.7157089555907434E-2</v>
      </c>
      <c r="E2295" t="s">
        <v>61</v>
      </c>
      <c r="G2295" t="s">
        <v>254</v>
      </c>
      <c r="H2295" t="s">
        <v>65</v>
      </c>
      <c r="I2295">
        <v>1.5524743743089563E-2</v>
      </c>
      <c r="J2295" t="s">
        <v>61</v>
      </c>
    </row>
    <row r="2296" spans="2:10" x14ac:dyDescent="0.45">
      <c r="B2296" t="s">
        <v>157</v>
      </c>
      <c r="C2296" t="s">
        <v>66</v>
      </c>
      <c r="D2296">
        <v>6.6945011246268754E-2</v>
      </c>
      <c r="E2296" t="s">
        <v>61</v>
      </c>
      <c r="G2296" t="s">
        <v>254</v>
      </c>
      <c r="H2296" t="s">
        <v>66</v>
      </c>
      <c r="I2296">
        <v>1.1326721906843067E-2</v>
      </c>
      <c r="J2296" t="s">
        <v>61</v>
      </c>
    </row>
    <row r="2297" spans="2:10" x14ac:dyDescent="0.45">
      <c r="B2297" t="s">
        <v>157</v>
      </c>
      <c r="C2297" t="s">
        <v>67</v>
      </c>
      <c r="D2297">
        <v>5.0758821668502138E-2</v>
      </c>
      <c r="E2297" t="s">
        <v>61</v>
      </c>
      <c r="G2297" t="s">
        <v>254</v>
      </c>
      <c r="H2297" t="s">
        <v>67</v>
      </c>
      <c r="I2297">
        <v>1.087543446168864E-2</v>
      </c>
      <c r="J2297" t="s">
        <v>61</v>
      </c>
    </row>
    <row r="2298" spans="2:10" x14ac:dyDescent="0.45">
      <c r="B2298" t="s">
        <v>157</v>
      </c>
      <c r="C2298" t="s">
        <v>68</v>
      </c>
      <c r="D2298">
        <v>2.0782850481986533E-2</v>
      </c>
      <c r="E2298" t="s">
        <v>61</v>
      </c>
      <c r="G2298" t="s">
        <v>254</v>
      </c>
      <c r="H2298" t="s">
        <v>68</v>
      </c>
      <c r="I2298">
        <v>1.3668991993505242E-2</v>
      </c>
      <c r="J2298" t="s">
        <v>61</v>
      </c>
    </row>
    <row r="2299" spans="2:10" x14ac:dyDescent="0.45">
      <c r="B2299" t="s">
        <v>157</v>
      </c>
      <c r="C2299" t="s">
        <v>69</v>
      </c>
      <c r="D2299">
        <v>5.5955794598369711E-4</v>
      </c>
      <c r="E2299" t="s">
        <v>61</v>
      </c>
      <c r="G2299" t="s">
        <v>254</v>
      </c>
      <c r="H2299" t="s">
        <v>69</v>
      </c>
      <c r="I2299">
        <v>2.1745341106402739E-2</v>
      </c>
      <c r="J2299" t="s">
        <v>61</v>
      </c>
    </row>
    <row r="2300" spans="2:10" x14ac:dyDescent="0.45">
      <c r="B2300" t="s">
        <v>157</v>
      </c>
      <c r="C2300" t="s">
        <v>70</v>
      </c>
      <c r="D2300">
        <v>0</v>
      </c>
      <c r="E2300" t="s">
        <v>61</v>
      </c>
      <c r="G2300" t="s">
        <v>254</v>
      </c>
      <c r="H2300" t="s">
        <v>70</v>
      </c>
      <c r="I2300">
        <v>4.5428353630749034E-2</v>
      </c>
      <c r="J2300" t="s">
        <v>61</v>
      </c>
    </row>
    <row r="2301" spans="2:10" x14ac:dyDescent="0.45">
      <c r="B2301" t="s">
        <v>157</v>
      </c>
      <c r="C2301" t="s">
        <v>71</v>
      </c>
      <c r="D2301">
        <v>0</v>
      </c>
      <c r="E2301" t="s">
        <v>61</v>
      </c>
      <c r="G2301" t="s">
        <v>254</v>
      </c>
      <c r="H2301" t="s">
        <v>71</v>
      </c>
      <c r="I2301">
        <v>6.2847844450712828E-2</v>
      </c>
      <c r="J2301" t="s">
        <v>61</v>
      </c>
    </row>
    <row r="2302" spans="2:10" x14ac:dyDescent="0.45">
      <c r="B2302" t="s">
        <v>157</v>
      </c>
      <c r="C2302" t="s">
        <v>72</v>
      </c>
      <c r="D2302">
        <v>0</v>
      </c>
      <c r="E2302" t="s">
        <v>61</v>
      </c>
      <c r="G2302" t="s">
        <v>254</v>
      </c>
      <c r="H2302" t="s">
        <v>72</v>
      </c>
      <c r="I2302">
        <v>2.2944845027362212E-2</v>
      </c>
      <c r="J2302" t="s">
        <v>61</v>
      </c>
    </row>
    <row r="2303" spans="2:10" x14ac:dyDescent="0.45">
      <c r="B2303" t="s">
        <v>157</v>
      </c>
      <c r="C2303" t="s">
        <v>73</v>
      </c>
      <c r="D2303">
        <v>8.533656950022046E-3</v>
      </c>
      <c r="E2303" t="s">
        <v>61</v>
      </c>
      <c r="G2303" t="s">
        <v>254</v>
      </c>
      <c r="H2303" t="s">
        <v>73</v>
      </c>
      <c r="I2303">
        <v>2.0611108724356793E-2</v>
      </c>
      <c r="J2303" t="s">
        <v>61</v>
      </c>
    </row>
    <row r="2304" spans="2:10" x14ac:dyDescent="0.45">
      <c r="B2304" t="s">
        <v>157</v>
      </c>
      <c r="C2304" t="s">
        <v>74</v>
      </c>
      <c r="D2304">
        <v>4.2712616200192226E-2</v>
      </c>
      <c r="E2304" t="s">
        <v>61</v>
      </c>
      <c r="G2304" t="s">
        <v>254</v>
      </c>
      <c r="H2304" t="s">
        <v>74</v>
      </c>
      <c r="I2304">
        <v>1.7793412205809156E-2</v>
      </c>
      <c r="J2304" t="s">
        <v>61</v>
      </c>
    </row>
    <row r="2305" spans="2:10" x14ac:dyDescent="0.45">
      <c r="B2305" t="s">
        <v>157</v>
      </c>
      <c r="C2305" t="s">
        <v>75</v>
      </c>
      <c r="D2305">
        <v>6.3320382002433603E-2</v>
      </c>
      <c r="E2305" t="s">
        <v>61</v>
      </c>
      <c r="G2305" t="s">
        <v>254</v>
      </c>
      <c r="H2305" t="s">
        <v>75</v>
      </c>
      <c r="I2305">
        <v>1.5347742933602979E-2</v>
      </c>
      <c r="J2305" t="s">
        <v>61</v>
      </c>
    </row>
    <row r="2306" spans="2:10" x14ac:dyDescent="0.45">
      <c r="B2306" t="s">
        <v>157</v>
      </c>
      <c r="C2306" t="s">
        <v>76</v>
      </c>
      <c r="D2306">
        <v>6.2959412687526056E-2</v>
      </c>
      <c r="E2306" t="s">
        <v>61</v>
      </c>
      <c r="G2306" t="s">
        <v>254</v>
      </c>
      <c r="H2306" t="s">
        <v>76</v>
      </c>
      <c r="I2306">
        <v>1.2492039551314364E-2</v>
      </c>
      <c r="J2306" t="s">
        <v>61</v>
      </c>
    </row>
    <row r="2307" spans="2:10" x14ac:dyDescent="0.45">
      <c r="B2307" t="s">
        <v>157</v>
      </c>
      <c r="C2307" t="s">
        <v>77</v>
      </c>
      <c r="D2307">
        <v>4.3981364767784553E-2</v>
      </c>
      <c r="E2307" t="s">
        <v>61</v>
      </c>
      <c r="G2307" t="s">
        <v>254</v>
      </c>
      <c r="H2307" t="s">
        <v>77</v>
      </c>
      <c r="I2307">
        <v>1.2421568807107515E-2</v>
      </c>
      <c r="J2307" t="s">
        <v>61</v>
      </c>
    </row>
    <row r="2308" spans="2:10" x14ac:dyDescent="0.45">
      <c r="B2308" t="s">
        <v>157</v>
      </c>
      <c r="C2308" t="s">
        <v>78</v>
      </c>
      <c r="D2308">
        <v>1.2279829846979111E-2</v>
      </c>
      <c r="E2308" t="s">
        <v>61</v>
      </c>
      <c r="G2308" t="s">
        <v>254</v>
      </c>
      <c r="H2308" t="s">
        <v>78</v>
      </c>
      <c r="I2308">
        <v>1.3013655401008864E-2</v>
      </c>
      <c r="J2308" t="s">
        <v>61</v>
      </c>
    </row>
    <row r="2309" spans="2:10" x14ac:dyDescent="0.45">
      <c r="B2309" t="s">
        <v>157</v>
      </c>
      <c r="C2309" t="s">
        <v>79</v>
      </c>
      <c r="D2309">
        <v>3.9050645697383728E-6</v>
      </c>
      <c r="E2309" t="s">
        <v>61</v>
      </c>
      <c r="G2309" t="s">
        <v>254</v>
      </c>
      <c r="H2309" t="s">
        <v>79</v>
      </c>
      <c r="I2309">
        <v>1.7780997117407132E-2</v>
      </c>
      <c r="J2309" t="s">
        <v>61</v>
      </c>
    </row>
    <row r="2310" spans="2:10" x14ac:dyDescent="0.45">
      <c r="B2310" t="s">
        <v>157</v>
      </c>
      <c r="C2310" t="s">
        <v>80</v>
      </c>
      <c r="D2310">
        <v>0</v>
      </c>
      <c r="E2310" t="s">
        <v>61</v>
      </c>
      <c r="G2310" t="s">
        <v>254</v>
      </c>
      <c r="H2310" t="s">
        <v>80</v>
      </c>
      <c r="I2310">
        <v>3.5210961536626617E-2</v>
      </c>
      <c r="J2310" t="s">
        <v>61</v>
      </c>
    </row>
    <row r="2311" spans="2:10" x14ac:dyDescent="0.45">
      <c r="B2311" t="s">
        <v>157</v>
      </c>
      <c r="C2311" t="s">
        <v>81</v>
      </c>
      <c r="D2311">
        <v>0</v>
      </c>
      <c r="E2311" t="s">
        <v>61</v>
      </c>
      <c r="G2311" t="s">
        <v>254</v>
      </c>
      <c r="H2311" t="s">
        <v>81</v>
      </c>
      <c r="I2311">
        <v>6.0688002172687251E-2</v>
      </c>
      <c r="J2311" t="s">
        <v>61</v>
      </c>
    </row>
    <row r="2312" spans="2:10" x14ac:dyDescent="0.45">
      <c r="B2312" t="s">
        <v>157</v>
      </c>
      <c r="C2312" t="s">
        <v>82</v>
      </c>
      <c r="D2312">
        <v>0</v>
      </c>
      <c r="E2312" t="s">
        <v>61</v>
      </c>
      <c r="G2312" t="s">
        <v>254</v>
      </c>
      <c r="H2312" t="s">
        <v>82</v>
      </c>
      <c r="I2312">
        <v>2.3029539252070373E-2</v>
      </c>
      <c r="J2312" t="s">
        <v>61</v>
      </c>
    </row>
    <row r="2313" spans="2:10" x14ac:dyDescent="0.45">
      <c r="B2313" t="s">
        <v>157</v>
      </c>
      <c r="C2313" t="s">
        <v>83</v>
      </c>
      <c r="D2313">
        <v>5.3987975924848419E-3</v>
      </c>
      <c r="E2313" t="s">
        <v>61</v>
      </c>
      <c r="G2313" t="s">
        <v>254</v>
      </c>
      <c r="H2313" t="s">
        <v>83</v>
      </c>
      <c r="I2313">
        <v>2.1557721884469951E-2</v>
      </c>
      <c r="J2313" t="s">
        <v>61</v>
      </c>
    </row>
    <row r="2314" spans="2:10" x14ac:dyDescent="0.45">
      <c r="B2314" t="s">
        <v>157</v>
      </c>
      <c r="C2314" t="s">
        <v>84</v>
      </c>
      <c r="D2314">
        <v>3.7077340738855089E-2</v>
      </c>
      <c r="E2314" t="s">
        <v>61</v>
      </c>
      <c r="G2314" t="s">
        <v>254</v>
      </c>
      <c r="H2314" t="s">
        <v>84</v>
      </c>
      <c r="I2314">
        <v>1.679241390449682E-2</v>
      </c>
      <c r="J2314" t="s">
        <v>61</v>
      </c>
    </row>
    <row r="2315" spans="2:10" x14ac:dyDescent="0.45">
      <c r="B2315" t="s">
        <v>157</v>
      </c>
      <c r="C2315" t="s">
        <v>85</v>
      </c>
      <c r="D2315">
        <v>5.8459257857367233E-2</v>
      </c>
      <c r="E2315" t="s">
        <v>61</v>
      </c>
      <c r="G2315" t="s">
        <v>254</v>
      </c>
      <c r="H2315" t="s">
        <v>85</v>
      </c>
      <c r="I2315">
        <v>1.6747085887436418E-2</v>
      </c>
      <c r="J2315" t="s">
        <v>61</v>
      </c>
    </row>
    <row r="2316" spans="2:10" x14ac:dyDescent="0.45">
      <c r="B2316" t="s">
        <v>157</v>
      </c>
      <c r="C2316" t="s">
        <v>86</v>
      </c>
      <c r="D2316">
        <v>5.8564627657884845E-2</v>
      </c>
      <c r="E2316" t="s">
        <v>61</v>
      </c>
      <c r="G2316" t="s">
        <v>254</v>
      </c>
      <c r="H2316" t="s">
        <v>86</v>
      </c>
      <c r="I2316">
        <v>1.5141275672977086E-2</v>
      </c>
      <c r="J2316" t="s">
        <v>61</v>
      </c>
    </row>
    <row r="2317" spans="2:10" x14ac:dyDescent="0.45">
      <c r="B2317" t="s">
        <v>157</v>
      </c>
      <c r="C2317" t="s">
        <v>87</v>
      </c>
      <c r="D2317">
        <v>4.0322546088301374E-2</v>
      </c>
      <c r="E2317" t="s">
        <v>61</v>
      </c>
      <c r="G2317" t="s">
        <v>254</v>
      </c>
      <c r="H2317" t="s">
        <v>87</v>
      </c>
      <c r="I2317">
        <v>1.5138746317825734E-2</v>
      </c>
      <c r="J2317" t="s">
        <v>61</v>
      </c>
    </row>
    <row r="2318" spans="2:10" x14ac:dyDescent="0.45">
      <c r="B2318" t="s">
        <v>157</v>
      </c>
      <c r="C2318" t="s">
        <v>88</v>
      </c>
      <c r="D2318">
        <v>9.2441794290738285E-3</v>
      </c>
      <c r="E2318" t="s">
        <v>61</v>
      </c>
      <c r="G2318" t="s">
        <v>254</v>
      </c>
      <c r="H2318" t="s">
        <v>88</v>
      </c>
      <c r="I2318">
        <v>1.5263541393430684E-2</v>
      </c>
      <c r="J2318" t="s">
        <v>61</v>
      </c>
    </row>
    <row r="2319" spans="2:10" x14ac:dyDescent="0.45">
      <c r="B2319" t="s">
        <v>157</v>
      </c>
      <c r="C2319" t="s">
        <v>89</v>
      </c>
      <c r="D2319">
        <v>0</v>
      </c>
      <c r="E2319" t="s">
        <v>61</v>
      </c>
      <c r="G2319" t="s">
        <v>254</v>
      </c>
      <c r="H2319" t="s">
        <v>89</v>
      </c>
      <c r="I2319">
        <v>1.9080922015306336E-2</v>
      </c>
      <c r="J2319" t="s">
        <v>61</v>
      </c>
    </row>
    <row r="2320" spans="2:10" x14ac:dyDescent="0.45">
      <c r="B2320" t="s">
        <v>157</v>
      </c>
      <c r="C2320" t="s">
        <v>90</v>
      </c>
      <c r="D2320">
        <v>0</v>
      </c>
      <c r="E2320" t="s">
        <v>61</v>
      </c>
      <c r="G2320" t="s">
        <v>254</v>
      </c>
      <c r="H2320" t="s">
        <v>90</v>
      </c>
      <c r="I2320">
        <v>3.4486717732034794E-2</v>
      </c>
      <c r="J2320" t="s">
        <v>61</v>
      </c>
    </row>
    <row r="2321" spans="2:10" x14ac:dyDescent="0.45">
      <c r="B2321" t="s">
        <v>157</v>
      </c>
      <c r="C2321" t="s">
        <v>91</v>
      </c>
      <c r="D2321">
        <v>0</v>
      </c>
      <c r="E2321" t="s">
        <v>61</v>
      </c>
      <c r="G2321" t="s">
        <v>254</v>
      </c>
      <c r="H2321" t="s">
        <v>91</v>
      </c>
      <c r="I2321">
        <v>7.2049929174970384E-2</v>
      </c>
      <c r="J2321" t="s">
        <v>61</v>
      </c>
    </row>
    <row r="2322" spans="2:10" x14ac:dyDescent="0.45">
      <c r="B2322" t="s">
        <v>157</v>
      </c>
      <c r="C2322" t="s">
        <v>92</v>
      </c>
      <c r="D2322">
        <v>1.3194441319119287E-4</v>
      </c>
      <c r="E2322" t="s">
        <v>61</v>
      </c>
      <c r="G2322" t="s">
        <v>254</v>
      </c>
      <c r="H2322" t="s">
        <v>92</v>
      </c>
      <c r="I2322">
        <v>2.4077284199443254E-2</v>
      </c>
      <c r="J2322" t="s">
        <v>61</v>
      </c>
    </row>
    <row r="2323" spans="2:10" x14ac:dyDescent="0.45">
      <c r="B2323" t="s">
        <v>157</v>
      </c>
      <c r="C2323" t="s">
        <v>93</v>
      </c>
      <c r="D2323">
        <v>1.9502053819900216E-2</v>
      </c>
      <c r="E2323" t="s">
        <v>61</v>
      </c>
      <c r="G2323" t="s">
        <v>254</v>
      </c>
      <c r="H2323" t="s">
        <v>93</v>
      </c>
      <c r="I2323">
        <v>1.955860737275689E-2</v>
      </c>
      <c r="J2323" t="s">
        <v>61</v>
      </c>
    </row>
    <row r="2324" spans="2:10" x14ac:dyDescent="0.45">
      <c r="B2324" t="s">
        <v>157</v>
      </c>
      <c r="C2324" t="s">
        <v>94</v>
      </c>
      <c r="D2324">
        <v>5.5151676466999873E-2</v>
      </c>
      <c r="E2324" t="s">
        <v>61</v>
      </c>
      <c r="G2324" t="s">
        <v>254</v>
      </c>
      <c r="H2324" t="s">
        <v>94</v>
      </c>
      <c r="I2324">
        <v>1.7520109724817986E-2</v>
      </c>
      <c r="J2324" t="s">
        <v>61</v>
      </c>
    </row>
    <row r="2325" spans="2:10" x14ac:dyDescent="0.45">
      <c r="B2325" t="s">
        <v>157</v>
      </c>
      <c r="C2325" t="s">
        <v>95</v>
      </c>
      <c r="D2325">
        <v>7.3272179331709042E-2</v>
      </c>
      <c r="E2325" t="s">
        <v>61</v>
      </c>
      <c r="G2325" t="s">
        <v>254</v>
      </c>
      <c r="H2325" t="s">
        <v>95</v>
      </c>
      <c r="I2325">
        <v>1.3705430843948128E-2</v>
      </c>
      <c r="J2325" t="s">
        <v>61</v>
      </c>
    </row>
    <row r="2326" spans="2:10" x14ac:dyDescent="0.45">
      <c r="B2326" t="s">
        <v>157</v>
      </c>
      <c r="C2326" t="s">
        <v>96</v>
      </c>
      <c r="D2326">
        <v>7.142920186100582E-2</v>
      </c>
      <c r="E2326" t="s">
        <v>61</v>
      </c>
      <c r="G2326" t="s">
        <v>254</v>
      </c>
      <c r="H2326" t="s">
        <v>96</v>
      </c>
      <c r="I2326">
        <v>1.2290585407155847E-2</v>
      </c>
      <c r="J2326" t="s">
        <v>61</v>
      </c>
    </row>
    <row r="2327" spans="2:10" x14ac:dyDescent="0.45">
      <c r="B2327" t="s">
        <v>157</v>
      </c>
      <c r="C2327" t="s">
        <v>97</v>
      </c>
      <c r="D2327">
        <v>5.1030987665371605E-2</v>
      </c>
      <c r="E2327" t="s">
        <v>61</v>
      </c>
      <c r="G2327" t="s">
        <v>254</v>
      </c>
      <c r="H2327" t="s">
        <v>97</v>
      </c>
      <c r="I2327">
        <v>1.3621075720418378E-2</v>
      </c>
      <c r="J2327" t="s">
        <v>61</v>
      </c>
    </row>
    <row r="2328" spans="2:10" x14ac:dyDescent="0.45">
      <c r="B2328" t="s">
        <v>157</v>
      </c>
      <c r="C2328" t="s">
        <v>98</v>
      </c>
      <c r="D2328">
        <v>1.5975124460134646E-2</v>
      </c>
      <c r="E2328" t="s">
        <v>61</v>
      </c>
      <c r="G2328" t="s">
        <v>254</v>
      </c>
      <c r="H2328" t="s">
        <v>98</v>
      </c>
      <c r="I2328">
        <v>1.5800045044213874E-2</v>
      </c>
      <c r="J2328" t="s">
        <v>61</v>
      </c>
    </row>
    <row r="2329" spans="2:10" x14ac:dyDescent="0.45">
      <c r="B2329" t="s">
        <v>157</v>
      </c>
      <c r="C2329" t="s">
        <v>99</v>
      </c>
      <c r="D2329">
        <v>2.8292986150575824E-5</v>
      </c>
      <c r="E2329" t="s">
        <v>61</v>
      </c>
      <c r="G2329" t="s">
        <v>254</v>
      </c>
      <c r="H2329" t="s">
        <v>99</v>
      </c>
      <c r="I2329">
        <v>2.3026851578769884E-2</v>
      </c>
      <c r="J2329" t="s">
        <v>61</v>
      </c>
    </row>
    <row r="2330" spans="2:10" x14ac:dyDescent="0.45">
      <c r="B2330" t="s">
        <v>157</v>
      </c>
      <c r="C2330" t="s">
        <v>100</v>
      </c>
      <c r="D2330">
        <v>0</v>
      </c>
      <c r="E2330" t="s">
        <v>61</v>
      </c>
      <c r="G2330" t="s">
        <v>254</v>
      </c>
      <c r="H2330" t="s">
        <v>100</v>
      </c>
      <c r="I2330">
        <v>4.5570047762780043E-2</v>
      </c>
      <c r="J2330" t="s">
        <v>61</v>
      </c>
    </row>
    <row r="2331" spans="2:10" x14ac:dyDescent="0.45">
      <c r="B2331" t="s">
        <v>158</v>
      </c>
      <c r="C2331" t="s">
        <v>60</v>
      </c>
      <c r="D2331">
        <v>0</v>
      </c>
      <c r="E2331" t="s">
        <v>61</v>
      </c>
      <c r="G2331" t="s">
        <v>255</v>
      </c>
      <c r="H2331" t="s">
        <v>60</v>
      </c>
      <c r="I2331">
        <v>7.5719029832178861E-2</v>
      </c>
      <c r="J2331" t="s">
        <v>61</v>
      </c>
    </row>
    <row r="2332" spans="2:10" x14ac:dyDescent="0.45">
      <c r="B2332" t="s">
        <v>158</v>
      </c>
      <c r="C2332" t="s">
        <v>62</v>
      </c>
      <c r="D2332">
        <v>1.1621282963140179E-4</v>
      </c>
      <c r="E2332" t="s">
        <v>61</v>
      </c>
      <c r="G2332" t="s">
        <v>255</v>
      </c>
      <c r="H2332" t="s">
        <v>62</v>
      </c>
      <c r="I2332">
        <v>2.6740288642797254E-2</v>
      </c>
      <c r="J2332" t="s">
        <v>61</v>
      </c>
    </row>
    <row r="2333" spans="2:10" x14ac:dyDescent="0.45">
      <c r="B2333" t="s">
        <v>158</v>
      </c>
      <c r="C2333" t="s">
        <v>63</v>
      </c>
      <c r="D2333">
        <v>1.475843043032868E-2</v>
      </c>
      <c r="E2333" t="s">
        <v>61</v>
      </c>
      <c r="G2333" t="s">
        <v>255</v>
      </c>
      <c r="H2333" t="s">
        <v>63</v>
      </c>
      <c r="I2333">
        <v>2.3263022348940579E-2</v>
      </c>
      <c r="J2333" t="s">
        <v>61</v>
      </c>
    </row>
    <row r="2334" spans="2:10" x14ac:dyDescent="0.45">
      <c r="B2334" t="s">
        <v>158</v>
      </c>
      <c r="C2334" t="s">
        <v>64</v>
      </c>
      <c r="D2334">
        <v>4.9071297375111275E-2</v>
      </c>
      <c r="E2334" t="s">
        <v>61</v>
      </c>
      <c r="G2334" t="s">
        <v>255</v>
      </c>
      <c r="H2334" t="s">
        <v>64</v>
      </c>
      <c r="I2334">
        <v>2.0578211586207706E-2</v>
      </c>
      <c r="J2334" t="s">
        <v>61</v>
      </c>
    </row>
    <row r="2335" spans="2:10" x14ac:dyDescent="0.45">
      <c r="B2335" t="s">
        <v>158</v>
      </c>
      <c r="C2335" t="s">
        <v>65</v>
      </c>
      <c r="D2335">
        <v>6.8875101540463668E-2</v>
      </c>
      <c r="E2335" t="s">
        <v>61</v>
      </c>
      <c r="G2335" t="s">
        <v>255</v>
      </c>
      <c r="H2335" t="s">
        <v>65</v>
      </c>
      <c r="I2335">
        <v>1.5524541453641814E-2</v>
      </c>
      <c r="J2335" t="s">
        <v>61</v>
      </c>
    </row>
    <row r="2336" spans="2:10" x14ac:dyDescent="0.45">
      <c r="B2336" t="s">
        <v>158</v>
      </c>
      <c r="C2336" t="s">
        <v>66</v>
      </c>
      <c r="D2336">
        <v>6.9952860509497894E-2</v>
      </c>
      <c r="E2336" t="s">
        <v>61</v>
      </c>
      <c r="G2336" t="s">
        <v>255</v>
      </c>
      <c r="H2336" t="s">
        <v>66</v>
      </c>
      <c r="I2336">
        <v>1.430641242079418E-2</v>
      </c>
      <c r="J2336" t="s">
        <v>61</v>
      </c>
    </row>
    <row r="2337" spans="2:10" x14ac:dyDescent="0.45">
      <c r="B2337" t="s">
        <v>158</v>
      </c>
      <c r="C2337" t="s">
        <v>67</v>
      </c>
      <c r="D2337">
        <v>5.492362364992618E-2</v>
      </c>
      <c r="E2337" t="s">
        <v>61</v>
      </c>
      <c r="G2337" t="s">
        <v>255</v>
      </c>
      <c r="H2337" t="s">
        <v>67</v>
      </c>
      <c r="I2337">
        <v>1.8689763499270901E-2</v>
      </c>
      <c r="J2337" t="s">
        <v>61</v>
      </c>
    </row>
    <row r="2338" spans="2:10" x14ac:dyDescent="0.45">
      <c r="B2338" t="s">
        <v>158</v>
      </c>
      <c r="C2338" t="s">
        <v>68</v>
      </c>
      <c r="D2338">
        <v>2.4708116033153798E-2</v>
      </c>
      <c r="E2338" t="s">
        <v>61</v>
      </c>
      <c r="G2338" t="s">
        <v>255</v>
      </c>
      <c r="H2338" t="s">
        <v>68</v>
      </c>
      <c r="I2338">
        <v>2.5646508061240116E-2</v>
      </c>
      <c r="J2338" t="s">
        <v>61</v>
      </c>
    </row>
    <row r="2339" spans="2:10" x14ac:dyDescent="0.45">
      <c r="B2339" t="s">
        <v>158</v>
      </c>
      <c r="C2339" t="s">
        <v>69</v>
      </c>
      <c r="D2339">
        <v>1.007195964563396E-3</v>
      </c>
      <c r="E2339" t="s">
        <v>61</v>
      </c>
      <c r="G2339" t="s">
        <v>255</v>
      </c>
      <c r="H2339" t="s">
        <v>69</v>
      </c>
      <c r="I2339">
        <v>3.1228198150027135E-2</v>
      </c>
      <c r="J2339" t="s">
        <v>61</v>
      </c>
    </row>
    <row r="2340" spans="2:10" x14ac:dyDescent="0.45">
      <c r="B2340" t="s">
        <v>158</v>
      </c>
      <c r="C2340" t="s">
        <v>70</v>
      </c>
      <c r="D2340">
        <v>0</v>
      </c>
      <c r="E2340" t="s">
        <v>61</v>
      </c>
      <c r="G2340" t="s">
        <v>255</v>
      </c>
      <c r="H2340" t="s">
        <v>70</v>
      </c>
      <c r="I2340">
        <v>4.9394980268566813E-2</v>
      </c>
      <c r="J2340" t="s">
        <v>61</v>
      </c>
    </row>
    <row r="2341" spans="2:10" x14ac:dyDescent="0.45">
      <c r="B2341" t="s">
        <v>158</v>
      </c>
      <c r="C2341" t="s">
        <v>71</v>
      </c>
      <c r="D2341">
        <v>0</v>
      </c>
      <c r="E2341" t="s">
        <v>61</v>
      </c>
      <c r="G2341" t="s">
        <v>255</v>
      </c>
      <c r="H2341" t="s">
        <v>71</v>
      </c>
      <c r="I2341">
        <v>5.3550371050440748E-2</v>
      </c>
      <c r="J2341" t="s">
        <v>61</v>
      </c>
    </row>
    <row r="2342" spans="2:10" x14ac:dyDescent="0.45">
      <c r="B2342" t="s">
        <v>158</v>
      </c>
      <c r="C2342" t="s">
        <v>72</v>
      </c>
      <c r="D2342">
        <v>0</v>
      </c>
      <c r="E2342" t="s">
        <v>61</v>
      </c>
      <c r="G2342" t="s">
        <v>255</v>
      </c>
      <c r="H2342" t="s">
        <v>72</v>
      </c>
      <c r="I2342">
        <v>1.9596117594485003E-2</v>
      </c>
      <c r="J2342" t="s">
        <v>61</v>
      </c>
    </row>
    <row r="2343" spans="2:10" x14ac:dyDescent="0.45">
      <c r="B2343" t="s">
        <v>158</v>
      </c>
      <c r="C2343" t="s">
        <v>73</v>
      </c>
      <c r="D2343">
        <v>7.0724481686433843E-3</v>
      </c>
      <c r="E2343" t="s">
        <v>61</v>
      </c>
      <c r="G2343" t="s">
        <v>255</v>
      </c>
      <c r="H2343" t="s">
        <v>73</v>
      </c>
      <c r="I2343">
        <v>1.7910359806210384E-2</v>
      </c>
      <c r="J2343" t="s">
        <v>61</v>
      </c>
    </row>
    <row r="2344" spans="2:10" x14ac:dyDescent="0.45">
      <c r="B2344" t="s">
        <v>158</v>
      </c>
      <c r="C2344" t="s">
        <v>74</v>
      </c>
      <c r="D2344">
        <v>4.1017601803824022E-2</v>
      </c>
      <c r="E2344" t="s">
        <v>61</v>
      </c>
      <c r="G2344" t="s">
        <v>255</v>
      </c>
      <c r="H2344" t="s">
        <v>74</v>
      </c>
      <c r="I2344">
        <v>1.5099125007176774E-2</v>
      </c>
      <c r="J2344" t="s">
        <v>61</v>
      </c>
    </row>
    <row r="2345" spans="2:10" x14ac:dyDescent="0.45">
      <c r="B2345" t="s">
        <v>158</v>
      </c>
      <c r="C2345" t="s">
        <v>75</v>
      </c>
      <c r="D2345">
        <v>6.2700300456337579E-2</v>
      </c>
      <c r="E2345" t="s">
        <v>61</v>
      </c>
      <c r="G2345" t="s">
        <v>255</v>
      </c>
      <c r="H2345" t="s">
        <v>75</v>
      </c>
      <c r="I2345">
        <v>1.2961032974676068E-2</v>
      </c>
      <c r="J2345" t="s">
        <v>61</v>
      </c>
    </row>
    <row r="2346" spans="2:10" x14ac:dyDescent="0.45">
      <c r="B2346" t="s">
        <v>158</v>
      </c>
      <c r="C2346" t="s">
        <v>76</v>
      </c>
      <c r="D2346">
        <v>6.3319338829876615E-2</v>
      </c>
      <c r="E2346" t="s">
        <v>61</v>
      </c>
      <c r="G2346" t="s">
        <v>255</v>
      </c>
      <c r="H2346" t="s">
        <v>76</v>
      </c>
      <c r="I2346">
        <v>1.1704837606679444E-2</v>
      </c>
      <c r="J2346" t="s">
        <v>61</v>
      </c>
    </row>
    <row r="2347" spans="2:10" x14ac:dyDescent="0.45">
      <c r="B2347" t="s">
        <v>158</v>
      </c>
      <c r="C2347" t="s">
        <v>77</v>
      </c>
      <c r="D2347">
        <v>4.4927549506984542E-2</v>
      </c>
      <c r="E2347" t="s">
        <v>61</v>
      </c>
      <c r="G2347" t="s">
        <v>255</v>
      </c>
      <c r="H2347" t="s">
        <v>77</v>
      </c>
      <c r="I2347">
        <v>1.3839631165230293E-2</v>
      </c>
      <c r="J2347" t="s">
        <v>61</v>
      </c>
    </row>
    <row r="2348" spans="2:10" x14ac:dyDescent="0.45">
      <c r="B2348" t="s">
        <v>158</v>
      </c>
      <c r="C2348" t="s">
        <v>78</v>
      </c>
      <c r="D2348">
        <v>1.3778014803203434E-2</v>
      </c>
      <c r="E2348" t="s">
        <v>61</v>
      </c>
      <c r="G2348" t="s">
        <v>255</v>
      </c>
      <c r="H2348" t="s">
        <v>78</v>
      </c>
      <c r="I2348">
        <v>1.7812960353303688E-2</v>
      </c>
      <c r="J2348" t="s">
        <v>61</v>
      </c>
    </row>
    <row r="2349" spans="2:10" x14ac:dyDescent="0.45">
      <c r="B2349" t="s">
        <v>158</v>
      </c>
      <c r="C2349" t="s">
        <v>79</v>
      </c>
      <c r="D2349">
        <v>2.6099709586730166E-5</v>
      </c>
      <c r="E2349" t="s">
        <v>61</v>
      </c>
      <c r="G2349" t="s">
        <v>255</v>
      </c>
      <c r="H2349" t="s">
        <v>79</v>
      </c>
      <c r="I2349">
        <v>2.3197018959477542E-2</v>
      </c>
      <c r="J2349" t="s">
        <v>61</v>
      </c>
    </row>
    <row r="2350" spans="2:10" x14ac:dyDescent="0.45">
      <c r="B2350" t="s">
        <v>158</v>
      </c>
      <c r="C2350" t="s">
        <v>80</v>
      </c>
      <c r="D2350">
        <v>0</v>
      </c>
      <c r="E2350" t="s">
        <v>61</v>
      </c>
      <c r="G2350" t="s">
        <v>255</v>
      </c>
      <c r="H2350" t="s">
        <v>80</v>
      </c>
      <c r="I2350">
        <v>3.576681315711773E-2</v>
      </c>
      <c r="J2350" t="s">
        <v>61</v>
      </c>
    </row>
    <row r="2351" spans="2:10" x14ac:dyDescent="0.45">
      <c r="B2351" t="s">
        <v>158</v>
      </c>
      <c r="C2351" t="s">
        <v>81</v>
      </c>
      <c r="D2351">
        <v>0</v>
      </c>
      <c r="E2351" t="s">
        <v>61</v>
      </c>
      <c r="G2351" t="s">
        <v>255</v>
      </c>
      <c r="H2351" t="s">
        <v>81</v>
      </c>
      <c r="I2351">
        <v>5.1771271091669652E-2</v>
      </c>
      <c r="J2351" t="s">
        <v>61</v>
      </c>
    </row>
    <row r="2352" spans="2:10" x14ac:dyDescent="0.45">
      <c r="B2352" t="s">
        <v>158</v>
      </c>
      <c r="C2352" t="s">
        <v>82</v>
      </c>
      <c r="D2352">
        <v>0</v>
      </c>
      <c r="E2352" t="s">
        <v>61</v>
      </c>
      <c r="G2352" t="s">
        <v>255</v>
      </c>
      <c r="H2352" t="s">
        <v>82</v>
      </c>
      <c r="I2352">
        <v>1.977505242700988E-2</v>
      </c>
      <c r="J2352" t="s">
        <v>61</v>
      </c>
    </row>
    <row r="2353" spans="2:10" x14ac:dyDescent="0.45">
      <c r="B2353" t="s">
        <v>158</v>
      </c>
      <c r="C2353" t="s">
        <v>83</v>
      </c>
      <c r="D2353">
        <v>4.4404020544481036E-3</v>
      </c>
      <c r="E2353" t="s">
        <v>61</v>
      </c>
      <c r="G2353" t="s">
        <v>255</v>
      </c>
      <c r="H2353" t="s">
        <v>83</v>
      </c>
      <c r="I2353">
        <v>1.9148085496419467E-2</v>
      </c>
      <c r="J2353" t="s">
        <v>61</v>
      </c>
    </row>
    <row r="2354" spans="2:10" x14ac:dyDescent="0.45">
      <c r="B2354" t="s">
        <v>158</v>
      </c>
      <c r="C2354" t="s">
        <v>84</v>
      </c>
      <c r="D2354">
        <v>3.4968469622226259E-2</v>
      </c>
      <c r="E2354" t="s">
        <v>61</v>
      </c>
      <c r="G2354" t="s">
        <v>255</v>
      </c>
      <c r="H2354" t="s">
        <v>84</v>
      </c>
      <c r="I2354">
        <v>1.5096768529759046E-2</v>
      </c>
      <c r="J2354" t="s">
        <v>61</v>
      </c>
    </row>
    <row r="2355" spans="2:10" x14ac:dyDescent="0.45">
      <c r="B2355" t="s">
        <v>158</v>
      </c>
      <c r="C2355" t="s">
        <v>85</v>
      </c>
      <c r="D2355">
        <v>5.7108301691688686E-2</v>
      </c>
      <c r="E2355" t="s">
        <v>61</v>
      </c>
      <c r="G2355" t="s">
        <v>255</v>
      </c>
      <c r="H2355" t="s">
        <v>85</v>
      </c>
      <c r="I2355">
        <v>1.476696580593358E-2</v>
      </c>
      <c r="J2355" t="s">
        <v>61</v>
      </c>
    </row>
    <row r="2356" spans="2:10" x14ac:dyDescent="0.45">
      <c r="B2356" t="s">
        <v>158</v>
      </c>
      <c r="C2356" t="s">
        <v>86</v>
      </c>
      <c r="D2356">
        <v>5.7268558046366373E-2</v>
      </c>
      <c r="E2356" t="s">
        <v>61</v>
      </c>
      <c r="G2356" t="s">
        <v>255</v>
      </c>
      <c r="H2356" t="s">
        <v>86</v>
      </c>
      <c r="I2356">
        <v>1.3658623103928614E-2</v>
      </c>
      <c r="J2356" t="s">
        <v>61</v>
      </c>
    </row>
    <row r="2357" spans="2:10" x14ac:dyDescent="0.45">
      <c r="B2357" t="s">
        <v>158</v>
      </c>
      <c r="C2357" t="s">
        <v>87</v>
      </c>
      <c r="D2357">
        <v>3.9444945866628563E-2</v>
      </c>
      <c r="E2357" t="s">
        <v>61</v>
      </c>
      <c r="G2357" t="s">
        <v>255</v>
      </c>
      <c r="H2357" t="s">
        <v>87</v>
      </c>
      <c r="I2357">
        <v>1.4038783058398776E-2</v>
      </c>
      <c r="J2357" t="s">
        <v>61</v>
      </c>
    </row>
    <row r="2358" spans="2:10" x14ac:dyDescent="0.45">
      <c r="B2358" t="s">
        <v>158</v>
      </c>
      <c r="C2358" t="s">
        <v>88</v>
      </c>
      <c r="D2358">
        <v>9.5262498589885648E-3</v>
      </c>
      <c r="E2358" t="s">
        <v>61</v>
      </c>
      <c r="G2358" t="s">
        <v>255</v>
      </c>
      <c r="H2358" t="s">
        <v>88</v>
      </c>
      <c r="I2358">
        <v>1.5334465085423788E-2</v>
      </c>
      <c r="J2358" t="s">
        <v>61</v>
      </c>
    </row>
    <row r="2359" spans="2:10" x14ac:dyDescent="0.45">
      <c r="B2359" t="s">
        <v>158</v>
      </c>
      <c r="C2359" t="s">
        <v>89</v>
      </c>
      <c r="D2359">
        <v>0</v>
      </c>
      <c r="E2359" t="s">
        <v>61</v>
      </c>
      <c r="G2359" t="s">
        <v>255</v>
      </c>
      <c r="H2359" t="s">
        <v>89</v>
      </c>
      <c r="I2359">
        <v>1.929978099536073E-2</v>
      </c>
      <c r="J2359" t="s">
        <v>61</v>
      </c>
    </row>
    <row r="2360" spans="2:10" x14ac:dyDescent="0.45">
      <c r="B2360" t="s">
        <v>158</v>
      </c>
      <c r="C2360" t="s">
        <v>90</v>
      </c>
      <c r="D2360">
        <v>0</v>
      </c>
      <c r="E2360" t="s">
        <v>61</v>
      </c>
      <c r="G2360" t="s">
        <v>255</v>
      </c>
      <c r="H2360" t="s">
        <v>90</v>
      </c>
      <c r="I2360">
        <v>3.1593625012114476E-2</v>
      </c>
      <c r="J2360" t="s">
        <v>61</v>
      </c>
    </row>
    <row r="2361" spans="2:10" x14ac:dyDescent="0.45">
      <c r="B2361" t="s">
        <v>158</v>
      </c>
      <c r="C2361" t="s">
        <v>91</v>
      </c>
      <c r="D2361">
        <v>0</v>
      </c>
      <c r="E2361" t="s">
        <v>61</v>
      </c>
      <c r="G2361" t="s">
        <v>255</v>
      </c>
      <c r="H2361" t="s">
        <v>91</v>
      </c>
      <c r="I2361">
        <v>6.3157968460856306E-2</v>
      </c>
      <c r="J2361" t="s">
        <v>61</v>
      </c>
    </row>
    <row r="2362" spans="2:10" x14ac:dyDescent="0.45">
      <c r="B2362" t="s">
        <v>158</v>
      </c>
      <c r="C2362" t="s">
        <v>92</v>
      </c>
      <c r="D2362">
        <v>8.5918976032562104E-5</v>
      </c>
      <c r="E2362" t="s">
        <v>61</v>
      </c>
      <c r="G2362" t="s">
        <v>255</v>
      </c>
      <c r="H2362" t="s">
        <v>92</v>
      </c>
      <c r="I2362">
        <v>2.1437256400652565E-2</v>
      </c>
      <c r="J2362" t="s">
        <v>61</v>
      </c>
    </row>
    <row r="2363" spans="2:10" x14ac:dyDescent="0.45">
      <c r="B2363" t="s">
        <v>158</v>
      </c>
      <c r="C2363" t="s">
        <v>93</v>
      </c>
      <c r="D2363">
        <v>1.6771363257229509E-2</v>
      </c>
      <c r="E2363" t="s">
        <v>61</v>
      </c>
      <c r="G2363" t="s">
        <v>255</v>
      </c>
      <c r="H2363" t="s">
        <v>93</v>
      </c>
      <c r="I2363">
        <v>1.752476962193519E-2</v>
      </c>
      <c r="J2363" t="s">
        <v>61</v>
      </c>
    </row>
    <row r="2364" spans="2:10" x14ac:dyDescent="0.45">
      <c r="B2364" t="s">
        <v>158</v>
      </c>
      <c r="C2364" t="s">
        <v>94</v>
      </c>
      <c r="D2364">
        <v>5.2205398552683371E-2</v>
      </c>
      <c r="E2364" t="s">
        <v>61</v>
      </c>
      <c r="G2364" t="s">
        <v>255</v>
      </c>
      <c r="H2364" t="s">
        <v>94</v>
      </c>
      <c r="I2364">
        <v>1.5149081867259242E-2</v>
      </c>
      <c r="J2364" t="s">
        <v>61</v>
      </c>
    </row>
    <row r="2365" spans="2:10" x14ac:dyDescent="0.45">
      <c r="B2365" t="s">
        <v>158</v>
      </c>
      <c r="C2365" t="s">
        <v>95</v>
      </c>
      <c r="D2365">
        <v>7.1538276730540473E-2</v>
      </c>
      <c r="E2365" t="s">
        <v>61</v>
      </c>
      <c r="G2365" t="s">
        <v>255</v>
      </c>
      <c r="H2365" t="s">
        <v>95</v>
      </c>
      <c r="I2365">
        <v>1.2726005016253164E-2</v>
      </c>
      <c r="J2365" t="s">
        <v>61</v>
      </c>
    </row>
    <row r="2366" spans="2:10" x14ac:dyDescent="0.45">
      <c r="B2366" t="s">
        <v>158</v>
      </c>
      <c r="C2366" t="s">
        <v>96</v>
      </c>
      <c r="D2366">
        <v>7.0622252610568426E-2</v>
      </c>
      <c r="E2366" t="s">
        <v>61</v>
      </c>
      <c r="G2366" t="s">
        <v>255</v>
      </c>
      <c r="H2366" t="s">
        <v>96</v>
      </c>
      <c r="I2366">
        <v>1.4096224872032125E-2</v>
      </c>
      <c r="J2366" t="s">
        <v>61</v>
      </c>
    </row>
    <row r="2367" spans="2:10" x14ac:dyDescent="0.45">
      <c r="B2367" t="s">
        <v>158</v>
      </c>
      <c r="C2367" t="s">
        <v>97</v>
      </c>
      <c r="D2367">
        <v>5.1711772220315005E-2</v>
      </c>
      <c r="E2367" t="s">
        <v>61</v>
      </c>
      <c r="G2367" t="s">
        <v>255</v>
      </c>
      <c r="H2367" t="s">
        <v>97</v>
      </c>
      <c r="I2367">
        <v>1.9467290183798718E-2</v>
      </c>
      <c r="J2367" t="s">
        <v>61</v>
      </c>
    </row>
    <row r="2368" spans="2:10" x14ac:dyDescent="0.45">
      <c r="B2368" t="s">
        <v>158</v>
      </c>
      <c r="C2368" t="s">
        <v>98</v>
      </c>
      <c r="D2368">
        <v>1.7977870877301818E-2</v>
      </c>
      <c r="E2368" t="s">
        <v>61</v>
      </c>
      <c r="G2368" t="s">
        <v>255</v>
      </c>
      <c r="H2368" t="s">
        <v>98</v>
      </c>
      <c r="I2368">
        <v>2.5229572239044665E-2</v>
      </c>
      <c r="J2368" t="s">
        <v>61</v>
      </c>
    </row>
    <row r="2369" spans="2:10" x14ac:dyDescent="0.45">
      <c r="B2369" t="s">
        <v>158</v>
      </c>
      <c r="C2369" t="s">
        <v>99</v>
      </c>
      <c r="D2369">
        <v>7.6028023849676938E-5</v>
      </c>
      <c r="E2369" t="s">
        <v>61</v>
      </c>
      <c r="G2369" t="s">
        <v>255</v>
      </c>
      <c r="H2369" t="s">
        <v>99</v>
      </c>
      <c r="I2369">
        <v>3.0009142263988844E-2</v>
      </c>
      <c r="J2369" t="s">
        <v>61</v>
      </c>
    </row>
    <row r="2370" spans="2:10" x14ac:dyDescent="0.45">
      <c r="B2370" t="s">
        <v>158</v>
      </c>
      <c r="C2370" t="s">
        <v>100</v>
      </c>
      <c r="D2370">
        <v>0</v>
      </c>
      <c r="E2370" t="s">
        <v>61</v>
      </c>
      <c r="G2370" t="s">
        <v>255</v>
      </c>
      <c r="H2370" t="s">
        <v>100</v>
      </c>
      <c r="I2370">
        <v>4.4190044529698103E-2</v>
      </c>
      <c r="J2370" t="s">
        <v>61</v>
      </c>
    </row>
    <row r="2371" spans="2:10" x14ac:dyDescent="0.45">
      <c r="B2371" t="s">
        <v>159</v>
      </c>
      <c r="C2371" t="s">
        <v>60</v>
      </c>
      <c r="D2371">
        <v>0</v>
      </c>
      <c r="E2371" t="s">
        <v>61</v>
      </c>
      <c r="G2371" t="s">
        <v>256</v>
      </c>
      <c r="H2371" t="s">
        <v>60</v>
      </c>
      <c r="I2371">
        <v>5.4587620632034213E-2</v>
      </c>
      <c r="J2371" t="s">
        <v>61</v>
      </c>
    </row>
    <row r="2372" spans="2:10" x14ac:dyDescent="0.45">
      <c r="B2372" t="s">
        <v>159</v>
      </c>
      <c r="C2372" t="s">
        <v>62</v>
      </c>
      <c r="D2372">
        <v>5.1687121107975789E-5</v>
      </c>
      <c r="E2372" t="s">
        <v>61</v>
      </c>
      <c r="G2372" t="s">
        <v>256</v>
      </c>
      <c r="H2372" t="s">
        <v>62</v>
      </c>
      <c r="I2372">
        <v>1.9073315934210515E-2</v>
      </c>
      <c r="J2372" t="s">
        <v>61</v>
      </c>
    </row>
    <row r="2373" spans="2:10" x14ac:dyDescent="0.45">
      <c r="B2373" t="s">
        <v>159</v>
      </c>
      <c r="C2373" t="s">
        <v>63</v>
      </c>
      <c r="D2373">
        <v>1.2793263286091022E-2</v>
      </c>
      <c r="E2373" t="s">
        <v>61</v>
      </c>
      <c r="G2373" t="s">
        <v>256</v>
      </c>
      <c r="H2373" t="s">
        <v>63</v>
      </c>
      <c r="I2373">
        <v>1.4778467590398789E-2</v>
      </c>
      <c r="J2373" t="s">
        <v>61</v>
      </c>
    </row>
    <row r="2374" spans="2:10" x14ac:dyDescent="0.45">
      <c r="B2374" t="s">
        <v>159</v>
      </c>
      <c r="C2374" t="s">
        <v>64</v>
      </c>
      <c r="D2374">
        <v>4.5552162865454063E-2</v>
      </c>
      <c r="E2374" t="s">
        <v>61</v>
      </c>
      <c r="G2374" t="s">
        <v>256</v>
      </c>
      <c r="H2374" t="s">
        <v>64</v>
      </c>
      <c r="I2374">
        <v>1.2579556281719712E-2</v>
      </c>
      <c r="J2374" t="s">
        <v>61</v>
      </c>
    </row>
    <row r="2375" spans="2:10" x14ac:dyDescent="0.45">
      <c r="B2375" t="s">
        <v>159</v>
      </c>
      <c r="C2375" t="s">
        <v>65</v>
      </c>
      <c r="D2375">
        <v>6.5585015142164416E-2</v>
      </c>
      <c r="E2375" t="s">
        <v>61</v>
      </c>
      <c r="G2375" t="s">
        <v>256</v>
      </c>
      <c r="H2375" t="s">
        <v>65</v>
      </c>
      <c r="I2375">
        <v>1.277702869257883E-2</v>
      </c>
      <c r="J2375" t="s">
        <v>61</v>
      </c>
    </row>
    <row r="2376" spans="2:10" x14ac:dyDescent="0.45">
      <c r="B2376" t="s">
        <v>159</v>
      </c>
      <c r="C2376" t="s">
        <v>66</v>
      </c>
      <c r="D2376">
        <v>6.6915023178944363E-2</v>
      </c>
      <c r="E2376" t="s">
        <v>61</v>
      </c>
      <c r="G2376" t="s">
        <v>256</v>
      </c>
      <c r="H2376" t="s">
        <v>66</v>
      </c>
      <c r="I2376">
        <v>1.3358180756008199E-2</v>
      </c>
      <c r="J2376" t="s">
        <v>61</v>
      </c>
    </row>
    <row r="2377" spans="2:10" x14ac:dyDescent="0.45">
      <c r="B2377" t="s">
        <v>159</v>
      </c>
      <c r="C2377" t="s">
        <v>67</v>
      </c>
      <c r="D2377">
        <v>5.2448865535113513E-2</v>
      </c>
      <c r="E2377" t="s">
        <v>61</v>
      </c>
      <c r="G2377" t="s">
        <v>256</v>
      </c>
      <c r="H2377" t="s">
        <v>67</v>
      </c>
      <c r="I2377">
        <v>1.4961863920416273E-2</v>
      </c>
      <c r="J2377" t="s">
        <v>61</v>
      </c>
    </row>
    <row r="2378" spans="2:10" x14ac:dyDescent="0.45">
      <c r="B2378" t="s">
        <v>159</v>
      </c>
      <c r="C2378" t="s">
        <v>68</v>
      </c>
      <c r="D2378">
        <v>2.3199759873912911E-2</v>
      </c>
      <c r="E2378" t="s">
        <v>61</v>
      </c>
      <c r="G2378" t="s">
        <v>256</v>
      </c>
      <c r="H2378" t="s">
        <v>68</v>
      </c>
      <c r="I2378">
        <v>1.7283961022920638E-2</v>
      </c>
      <c r="J2378" t="s">
        <v>61</v>
      </c>
    </row>
    <row r="2379" spans="2:10" x14ac:dyDescent="0.45">
      <c r="B2379" t="s">
        <v>159</v>
      </c>
      <c r="C2379" t="s">
        <v>69</v>
      </c>
      <c r="D2379">
        <v>9.9703110548052037E-4</v>
      </c>
      <c r="E2379" t="s">
        <v>61</v>
      </c>
      <c r="G2379" t="s">
        <v>256</v>
      </c>
      <c r="H2379" t="s">
        <v>69</v>
      </c>
      <c r="I2379">
        <v>2.0985417927762082E-2</v>
      </c>
      <c r="J2379" t="s">
        <v>61</v>
      </c>
    </row>
    <row r="2380" spans="2:10" x14ac:dyDescent="0.45">
      <c r="B2380" t="s">
        <v>159</v>
      </c>
      <c r="C2380" t="s">
        <v>70</v>
      </c>
      <c r="D2380">
        <v>0</v>
      </c>
      <c r="E2380" t="s">
        <v>61</v>
      </c>
      <c r="G2380" t="s">
        <v>256</v>
      </c>
      <c r="H2380" t="s">
        <v>70</v>
      </c>
      <c r="I2380">
        <v>3.8580580461932031E-2</v>
      </c>
      <c r="J2380" t="s">
        <v>61</v>
      </c>
    </row>
    <row r="2381" spans="2:10" x14ac:dyDescent="0.45">
      <c r="B2381" t="s">
        <v>159</v>
      </c>
      <c r="C2381" t="s">
        <v>71</v>
      </c>
      <c r="D2381">
        <v>0</v>
      </c>
      <c r="E2381" t="s">
        <v>61</v>
      </c>
      <c r="G2381" t="s">
        <v>256</v>
      </c>
      <c r="H2381" t="s">
        <v>71</v>
      </c>
      <c r="I2381">
        <v>4.7213787736773219E-2</v>
      </c>
      <c r="J2381" t="s">
        <v>61</v>
      </c>
    </row>
    <row r="2382" spans="2:10" x14ac:dyDescent="0.45">
      <c r="B2382" t="s">
        <v>159</v>
      </c>
      <c r="C2382" t="s">
        <v>72</v>
      </c>
      <c r="D2382">
        <v>0</v>
      </c>
      <c r="E2382" t="s">
        <v>61</v>
      </c>
      <c r="G2382" t="s">
        <v>256</v>
      </c>
      <c r="H2382" t="s">
        <v>72</v>
      </c>
      <c r="I2382">
        <v>1.7532826376018447E-2</v>
      </c>
      <c r="J2382" t="s">
        <v>61</v>
      </c>
    </row>
    <row r="2383" spans="2:10" x14ac:dyDescent="0.45">
      <c r="B2383" t="s">
        <v>159</v>
      </c>
      <c r="C2383" t="s">
        <v>73</v>
      </c>
      <c r="D2383">
        <v>6.6658029280083431E-3</v>
      </c>
      <c r="E2383" t="s">
        <v>61</v>
      </c>
      <c r="G2383" t="s">
        <v>256</v>
      </c>
      <c r="H2383" t="s">
        <v>73</v>
      </c>
      <c r="I2383">
        <v>1.5995059837730113E-2</v>
      </c>
      <c r="J2383" t="s">
        <v>61</v>
      </c>
    </row>
    <row r="2384" spans="2:10" x14ac:dyDescent="0.45">
      <c r="B2384" t="s">
        <v>159</v>
      </c>
      <c r="C2384" t="s">
        <v>74</v>
      </c>
      <c r="D2384">
        <v>3.9929716865909695E-2</v>
      </c>
      <c r="E2384" t="s">
        <v>61</v>
      </c>
      <c r="G2384" t="s">
        <v>256</v>
      </c>
      <c r="H2384" t="s">
        <v>74</v>
      </c>
      <c r="I2384">
        <v>1.2772369109451053E-2</v>
      </c>
      <c r="J2384" t="s">
        <v>61</v>
      </c>
    </row>
    <row r="2385" spans="2:10" x14ac:dyDescent="0.45">
      <c r="B2385" t="s">
        <v>159</v>
      </c>
      <c r="C2385" t="s">
        <v>75</v>
      </c>
      <c r="D2385">
        <v>6.2160741551943316E-2</v>
      </c>
      <c r="E2385" t="s">
        <v>61</v>
      </c>
      <c r="G2385" t="s">
        <v>256</v>
      </c>
      <c r="H2385" t="s">
        <v>75</v>
      </c>
      <c r="I2385">
        <v>1.2989978807523473E-2</v>
      </c>
      <c r="J2385" t="s">
        <v>61</v>
      </c>
    </row>
    <row r="2386" spans="2:10" x14ac:dyDescent="0.45">
      <c r="B2386" t="s">
        <v>159</v>
      </c>
      <c r="C2386" t="s">
        <v>76</v>
      </c>
      <c r="D2386">
        <v>6.3748754109260286E-2</v>
      </c>
      <c r="E2386" t="s">
        <v>61</v>
      </c>
      <c r="G2386" t="s">
        <v>256</v>
      </c>
      <c r="H2386" t="s">
        <v>76</v>
      </c>
      <c r="I2386">
        <v>1.3765530117846324E-2</v>
      </c>
      <c r="J2386" t="s">
        <v>61</v>
      </c>
    </row>
    <row r="2387" spans="2:10" x14ac:dyDescent="0.45">
      <c r="B2387" t="s">
        <v>159</v>
      </c>
      <c r="C2387" t="s">
        <v>77</v>
      </c>
      <c r="D2387">
        <v>4.6605718767330766E-2</v>
      </c>
      <c r="E2387" t="s">
        <v>61</v>
      </c>
      <c r="G2387" t="s">
        <v>256</v>
      </c>
      <c r="H2387" t="s">
        <v>77</v>
      </c>
      <c r="I2387">
        <v>1.418847701419461E-2</v>
      </c>
      <c r="J2387" t="s">
        <v>61</v>
      </c>
    </row>
    <row r="2388" spans="2:10" x14ac:dyDescent="0.45">
      <c r="B2388" t="s">
        <v>159</v>
      </c>
      <c r="C2388" t="s">
        <v>78</v>
      </c>
      <c r="D2388">
        <v>1.5363412225109122E-2</v>
      </c>
      <c r="E2388" t="s">
        <v>61</v>
      </c>
      <c r="G2388" t="s">
        <v>256</v>
      </c>
      <c r="H2388" t="s">
        <v>78</v>
      </c>
      <c r="I2388">
        <v>1.4229260199108817E-2</v>
      </c>
      <c r="J2388" t="s">
        <v>61</v>
      </c>
    </row>
    <row r="2389" spans="2:10" x14ac:dyDescent="0.45">
      <c r="B2389" t="s">
        <v>159</v>
      </c>
      <c r="C2389" t="s">
        <v>79</v>
      </c>
      <c r="D2389">
        <v>3.9610323860459895E-5</v>
      </c>
      <c r="E2389" t="s">
        <v>61</v>
      </c>
      <c r="G2389" t="s">
        <v>256</v>
      </c>
      <c r="H2389" t="s">
        <v>79</v>
      </c>
      <c r="I2389">
        <v>1.7766195884204625E-2</v>
      </c>
      <c r="J2389" t="s">
        <v>61</v>
      </c>
    </row>
    <row r="2390" spans="2:10" x14ac:dyDescent="0.45">
      <c r="B2390" t="s">
        <v>159</v>
      </c>
      <c r="C2390" t="s">
        <v>80</v>
      </c>
      <c r="D2390">
        <v>0</v>
      </c>
      <c r="E2390" t="s">
        <v>61</v>
      </c>
      <c r="G2390" t="s">
        <v>256</v>
      </c>
      <c r="H2390" t="s">
        <v>80</v>
      </c>
      <c r="I2390">
        <v>3.035840694586716E-2</v>
      </c>
      <c r="J2390" t="s">
        <v>61</v>
      </c>
    </row>
    <row r="2391" spans="2:10" x14ac:dyDescent="0.45">
      <c r="B2391" t="s">
        <v>159</v>
      </c>
      <c r="C2391" t="s">
        <v>81</v>
      </c>
      <c r="D2391">
        <v>0</v>
      </c>
      <c r="E2391" t="s">
        <v>61</v>
      </c>
      <c r="G2391" t="s">
        <v>256</v>
      </c>
      <c r="H2391" t="s">
        <v>81</v>
      </c>
      <c r="I2391">
        <v>6.3770151339014189E-2</v>
      </c>
      <c r="J2391" t="s">
        <v>61</v>
      </c>
    </row>
    <row r="2392" spans="2:10" x14ac:dyDescent="0.45">
      <c r="B2392" t="s">
        <v>159</v>
      </c>
      <c r="C2392" t="s">
        <v>82</v>
      </c>
      <c r="D2392">
        <v>0</v>
      </c>
      <c r="E2392" t="s">
        <v>61</v>
      </c>
      <c r="G2392" t="s">
        <v>256</v>
      </c>
      <c r="H2392" t="s">
        <v>82</v>
      </c>
      <c r="I2392">
        <v>2.4542996649417965E-2</v>
      </c>
      <c r="J2392" t="s">
        <v>61</v>
      </c>
    </row>
    <row r="2393" spans="2:10" x14ac:dyDescent="0.45">
      <c r="B2393" t="s">
        <v>159</v>
      </c>
      <c r="C2393" t="s">
        <v>83</v>
      </c>
      <c r="D2393">
        <v>4.4133487170871207E-3</v>
      </c>
      <c r="E2393" t="s">
        <v>61</v>
      </c>
      <c r="G2393" t="s">
        <v>256</v>
      </c>
      <c r="H2393" t="s">
        <v>83</v>
      </c>
      <c r="I2393">
        <v>2.4123011382854713E-2</v>
      </c>
      <c r="J2393" t="s">
        <v>61</v>
      </c>
    </row>
    <row r="2394" spans="2:10" x14ac:dyDescent="0.45">
      <c r="B2394" t="s">
        <v>159</v>
      </c>
      <c r="C2394" t="s">
        <v>84</v>
      </c>
      <c r="D2394">
        <v>3.5490502669842008E-2</v>
      </c>
      <c r="E2394" t="s">
        <v>61</v>
      </c>
      <c r="G2394" t="s">
        <v>256</v>
      </c>
      <c r="H2394" t="s">
        <v>84</v>
      </c>
      <c r="I2394">
        <v>2.1912014333578096E-2</v>
      </c>
      <c r="J2394" t="s">
        <v>61</v>
      </c>
    </row>
    <row r="2395" spans="2:10" x14ac:dyDescent="0.45">
      <c r="B2395" t="s">
        <v>159</v>
      </c>
      <c r="C2395" t="s">
        <v>85</v>
      </c>
      <c r="D2395">
        <v>5.8739563641403543E-2</v>
      </c>
      <c r="E2395" t="s">
        <v>61</v>
      </c>
      <c r="G2395" t="s">
        <v>256</v>
      </c>
      <c r="H2395" t="s">
        <v>85</v>
      </c>
      <c r="I2395">
        <v>2.2287072585781997E-2</v>
      </c>
      <c r="J2395" t="s">
        <v>61</v>
      </c>
    </row>
    <row r="2396" spans="2:10" x14ac:dyDescent="0.45">
      <c r="B2396" t="s">
        <v>159</v>
      </c>
      <c r="C2396" t="s">
        <v>86</v>
      </c>
      <c r="D2396">
        <v>6.0431188275069568E-2</v>
      </c>
      <c r="E2396" t="s">
        <v>61</v>
      </c>
      <c r="G2396" t="s">
        <v>256</v>
      </c>
      <c r="H2396" t="s">
        <v>86</v>
      </c>
      <c r="I2396">
        <v>2.3749244607112332E-2</v>
      </c>
      <c r="J2396" t="s">
        <v>61</v>
      </c>
    </row>
    <row r="2397" spans="2:10" x14ac:dyDescent="0.45">
      <c r="B2397" t="s">
        <v>159</v>
      </c>
      <c r="C2397" t="s">
        <v>87</v>
      </c>
      <c r="D2397">
        <v>4.3499517224506665E-2</v>
      </c>
      <c r="E2397" t="s">
        <v>61</v>
      </c>
      <c r="G2397" t="s">
        <v>256</v>
      </c>
      <c r="H2397" t="s">
        <v>87</v>
      </c>
      <c r="I2397">
        <v>2.3381418382955332E-2</v>
      </c>
      <c r="J2397" t="s">
        <v>61</v>
      </c>
    </row>
    <row r="2398" spans="2:10" x14ac:dyDescent="0.45">
      <c r="B2398" t="s">
        <v>159</v>
      </c>
      <c r="C2398" t="s">
        <v>88</v>
      </c>
      <c r="D2398">
        <v>1.1798474224098557E-2</v>
      </c>
      <c r="E2398" t="s">
        <v>61</v>
      </c>
      <c r="G2398" t="s">
        <v>256</v>
      </c>
      <c r="H2398" t="s">
        <v>88</v>
      </c>
      <c r="I2398">
        <v>2.1586241445802228E-2</v>
      </c>
      <c r="J2398" t="s">
        <v>61</v>
      </c>
    </row>
    <row r="2399" spans="2:10" x14ac:dyDescent="0.45">
      <c r="B2399" t="s">
        <v>159</v>
      </c>
      <c r="C2399" t="s">
        <v>89</v>
      </c>
      <c r="D2399">
        <v>0</v>
      </c>
      <c r="E2399" t="s">
        <v>61</v>
      </c>
      <c r="G2399" t="s">
        <v>256</v>
      </c>
      <c r="H2399" t="s">
        <v>89</v>
      </c>
      <c r="I2399">
        <v>2.3514479312717253E-2</v>
      </c>
      <c r="J2399" t="s">
        <v>61</v>
      </c>
    </row>
    <row r="2400" spans="2:10" x14ac:dyDescent="0.45">
      <c r="B2400" t="s">
        <v>159</v>
      </c>
      <c r="C2400" t="s">
        <v>90</v>
      </c>
      <c r="D2400">
        <v>0</v>
      </c>
      <c r="E2400" t="s">
        <v>61</v>
      </c>
      <c r="G2400" t="s">
        <v>256</v>
      </c>
      <c r="H2400" t="s">
        <v>90</v>
      </c>
      <c r="I2400">
        <v>3.8247586756279435E-2</v>
      </c>
      <c r="J2400" t="s">
        <v>61</v>
      </c>
    </row>
    <row r="2401" spans="2:10" x14ac:dyDescent="0.45">
      <c r="B2401" t="s">
        <v>159</v>
      </c>
      <c r="C2401" t="s">
        <v>91</v>
      </c>
      <c r="D2401">
        <v>0</v>
      </c>
      <c r="E2401" t="s">
        <v>61</v>
      </c>
      <c r="G2401" t="s">
        <v>256</v>
      </c>
      <c r="H2401" t="s">
        <v>91</v>
      </c>
      <c r="I2401">
        <v>6.5874344139854976E-2</v>
      </c>
      <c r="J2401" t="s">
        <v>61</v>
      </c>
    </row>
    <row r="2402" spans="2:10" x14ac:dyDescent="0.45">
      <c r="B2402" t="s">
        <v>159</v>
      </c>
      <c r="C2402" t="s">
        <v>92</v>
      </c>
      <c r="D2402">
        <v>4.4347207109661616E-5</v>
      </c>
      <c r="E2402" t="s">
        <v>61</v>
      </c>
      <c r="G2402" t="s">
        <v>256</v>
      </c>
      <c r="H2402" t="s">
        <v>92</v>
      </c>
      <c r="I2402">
        <v>2.4511352895421147E-2</v>
      </c>
      <c r="J2402" t="s">
        <v>61</v>
      </c>
    </row>
    <row r="2403" spans="2:10" x14ac:dyDescent="0.45">
      <c r="B2403" t="s">
        <v>159</v>
      </c>
      <c r="C2403" t="s">
        <v>93</v>
      </c>
      <c r="D2403">
        <v>1.6117573621562777E-2</v>
      </c>
      <c r="E2403" t="s">
        <v>61</v>
      </c>
      <c r="G2403" t="s">
        <v>256</v>
      </c>
      <c r="H2403" t="s">
        <v>93</v>
      </c>
      <c r="I2403">
        <v>2.2442372950269546E-2</v>
      </c>
      <c r="J2403" t="s">
        <v>61</v>
      </c>
    </row>
    <row r="2404" spans="2:10" x14ac:dyDescent="0.45">
      <c r="B2404" t="s">
        <v>159</v>
      </c>
      <c r="C2404" t="s">
        <v>94</v>
      </c>
      <c r="D2404">
        <v>5.1792417377302877E-2</v>
      </c>
      <c r="E2404" t="s">
        <v>61</v>
      </c>
      <c r="G2404" t="s">
        <v>256</v>
      </c>
      <c r="H2404" t="s">
        <v>94</v>
      </c>
      <c r="I2404">
        <v>2.1395327682078712E-2</v>
      </c>
      <c r="J2404" t="s">
        <v>61</v>
      </c>
    </row>
    <row r="2405" spans="2:10" x14ac:dyDescent="0.45">
      <c r="B2405" t="s">
        <v>159</v>
      </c>
      <c r="C2405" t="s">
        <v>95</v>
      </c>
      <c r="D2405">
        <v>7.1350219299261858E-2</v>
      </c>
      <c r="E2405" t="s">
        <v>61</v>
      </c>
      <c r="G2405" t="s">
        <v>256</v>
      </c>
      <c r="H2405" t="s">
        <v>95</v>
      </c>
      <c r="I2405">
        <v>2.2416946224276608E-2</v>
      </c>
      <c r="J2405" t="s">
        <v>61</v>
      </c>
    </row>
    <row r="2406" spans="2:10" x14ac:dyDescent="0.45">
      <c r="B2406" t="s">
        <v>159</v>
      </c>
      <c r="C2406" t="s">
        <v>96</v>
      </c>
      <c r="D2406">
        <v>7.15805790286307E-2</v>
      </c>
      <c r="E2406" t="s">
        <v>61</v>
      </c>
      <c r="G2406" t="s">
        <v>256</v>
      </c>
      <c r="H2406" t="s">
        <v>96</v>
      </c>
      <c r="I2406">
        <v>2.2835901039343378E-2</v>
      </c>
      <c r="J2406" t="s">
        <v>61</v>
      </c>
    </row>
    <row r="2407" spans="2:10" x14ac:dyDescent="0.45">
      <c r="B2407" t="s">
        <v>159</v>
      </c>
      <c r="C2407" t="s">
        <v>97</v>
      </c>
      <c r="D2407">
        <v>5.3463674085318859E-2</v>
      </c>
      <c r="E2407" t="s">
        <v>61</v>
      </c>
      <c r="G2407" t="s">
        <v>256</v>
      </c>
      <c r="H2407" t="s">
        <v>97</v>
      </c>
      <c r="I2407">
        <v>2.4004844699401794E-2</v>
      </c>
      <c r="J2407" t="s">
        <v>61</v>
      </c>
    </row>
    <row r="2408" spans="2:10" x14ac:dyDescent="0.45">
      <c r="B2408" t="s">
        <v>159</v>
      </c>
      <c r="C2408" t="s">
        <v>98</v>
      </c>
      <c r="D2408">
        <v>1.9143385656640043E-2</v>
      </c>
      <c r="E2408" t="s">
        <v>61</v>
      </c>
      <c r="G2408" t="s">
        <v>256</v>
      </c>
      <c r="H2408" t="s">
        <v>98</v>
      </c>
      <c r="I2408">
        <v>2.4359274541585429E-2</v>
      </c>
      <c r="J2408" t="s">
        <v>61</v>
      </c>
    </row>
    <row r="2409" spans="2:10" x14ac:dyDescent="0.45">
      <c r="B2409" t="s">
        <v>159</v>
      </c>
      <c r="C2409" t="s">
        <v>99</v>
      </c>
      <c r="D2409">
        <v>7.8644092475017228E-5</v>
      </c>
      <c r="E2409" t="s">
        <v>61</v>
      </c>
      <c r="G2409" t="s">
        <v>256</v>
      </c>
      <c r="H2409" t="s">
        <v>99</v>
      </c>
      <c r="I2409">
        <v>2.6392433803863899E-2</v>
      </c>
      <c r="J2409" t="s">
        <v>61</v>
      </c>
    </row>
    <row r="2410" spans="2:10" x14ac:dyDescent="0.45">
      <c r="B2410" t="s">
        <v>159</v>
      </c>
      <c r="C2410" t="s">
        <v>100</v>
      </c>
      <c r="D2410">
        <v>0</v>
      </c>
      <c r="E2410" t="s">
        <v>61</v>
      </c>
      <c r="G2410" t="s">
        <v>256</v>
      </c>
      <c r="H2410" t="s">
        <v>100</v>
      </c>
      <c r="I2410">
        <v>4.2875099979691973E-2</v>
      </c>
      <c r="J2410" t="s">
        <v>61</v>
      </c>
    </row>
    <row r="2411" spans="2:10" x14ac:dyDescent="0.45">
      <c r="B2411" t="s">
        <v>160</v>
      </c>
      <c r="C2411" t="s">
        <v>60</v>
      </c>
      <c r="D2411">
        <v>0</v>
      </c>
      <c r="E2411" t="s">
        <v>61</v>
      </c>
      <c r="G2411" t="s">
        <v>257</v>
      </c>
      <c r="H2411" t="s">
        <v>60</v>
      </c>
      <c r="I2411">
        <v>4.657971466004214E-2</v>
      </c>
      <c r="J2411" t="s">
        <v>61</v>
      </c>
    </row>
    <row r="2412" spans="2:10" x14ac:dyDescent="0.45">
      <c r="B2412" t="s">
        <v>160</v>
      </c>
      <c r="C2412" t="s">
        <v>62</v>
      </c>
      <c r="D2412">
        <v>8.9076443921144106E-6</v>
      </c>
      <c r="E2412" t="s">
        <v>61</v>
      </c>
      <c r="G2412" t="s">
        <v>257</v>
      </c>
      <c r="H2412" t="s">
        <v>62</v>
      </c>
      <c r="I2412">
        <v>1.5560418217260974E-2</v>
      </c>
      <c r="J2412" t="s">
        <v>61</v>
      </c>
    </row>
    <row r="2413" spans="2:10" x14ac:dyDescent="0.45">
      <c r="B2413" t="s">
        <v>160</v>
      </c>
      <c r="C2413" t="s">
        <v>63</v>
      </c>
      <c r="D2413">
        <v>1.0142966915429841E-2</v>
      </c>
      <c r="E2413" t="s">
        <v>61</v>
      </c>
      <c r="G2413" t="s">
        <v>257</v>
      </c>
      <c r="H2413" t="s">
        <v>63</v>
      </c>
      <c r="I2413">
        <v>1.2272932703523892E-2</v>
      </c>
      <c r="J2413" t="s">
        <v>61</v>
      </c>
    </row>
    <row r="2414" spans="2:10" x14ac:dyDescent="0.45">
      <c r="B2414" t="s">
        <v>160</v>
      </c>
      <c r="C2414" t="s">
        <v>64</v>
      </c>
      <c r="D2414">
        <v>4.5811174878125104E-2</v>
      </c>
      <c r="E2414" t="s">
        <v>61</v>
      </c>
      <c r="G2414" t="s">
        <v>257</v>
      </c>
      <c r="H2414" t="s">
        <v>64</v>
      </c>
      <c r="I2414">
        <v>1.2812001207171112E-2</v>
      </c>
      <c r="J2414" t="s">
        <v>61</v>
      </c>
    </row>
    <row r="2415" spans="2:10" x14ac:dyDescent="0.45">
      <c r="B2415" t="s">
        <v>160</v>
      </c>
      <c r="C2415" t="s">
        <v>65</v>
      </c>
      <c r="D2415">
        <v>7.024674006042321E-2</v>
      </c>
      <c r="E2415" t="s">
        <v>61</v>
      </c>
      <c r="G2415" t="s">
        <v>257</v>
      </c>
      <c r="H2415" t="s">
        <v>65</v>
      </c>
      <c r="I2415">
        <v>1.4972880524000722E-2</v>
      </c>
      <c r="J2415" t="s">
        <v>61</v>
      </c>
    </row>
    <row r="2416" spans="2:10" x14ac:dyDescent="0.45">
      <c r="B2416" t="s">
        <v>160</v>
      </c>
      <c r="C2416" t="s">
        <v>66</v>
      </c>
      <c r="D2416">
        <v>7.6023267082129406E-2</v>
      </c>
      <c r="E2416" t="s">
        <v>61</v>
      </c>
      <c r="G2416" t="s">
        <v>257</v>
      </c>
      <c r="H2416" t="s">
        <v>66</v>
      </c>
      <c r="I2416">
        <v>1.6395319019318868E-2</v>
      </c>
      <c r="J2416" t="s">
        <v>61</v>
      </c>
    </row>
    <row r="2417" spans="2:10" x14ac:dyDescent="0.45">
      <c r="B2417" t="s">
        <v>160</v>
      </c>
      <c r="C2417" t="s">
        <v>67</v>
      </c>
      <c r="D2417">
        <v>6.3296724196924545E-2</v>
      </c>
      <c r="E2417" t="s">
        <v>61</v>
      </c>
      <c r="G2417" t="s">
        <v>257</v>
      </c>
      <c r="H2417" t="s">
        <v>67</v>
      </c>
      <c r="I2417">
        <v>1.7705158359005626E-2</v>
      </c>
      <c r="J2417" t="s">
        <v>61</v>
      </c>
    </row>
    <row r="2418" spans="2:10" x14ac:dyDescent="0.45">
      <c r="B2418" t="s">
        <v>160</v>
      </c>
      <c r="C2418" t="s">
        <v>68</v>
      </c>
      <c r="D2418">
        <v>3.5216232569078292E-2</v>
      </c>
      <c r="E2418" t="s">
        <v>61</v>
      </c>
      <c r="G2418" t="s">
        <v>257</v>
      </c>
      <c r="H2418" t="s">
        <v>68</v>
      </c>
      <c r="I2418">
        <v>1.8855181354037721E-2</v>
      </c>
      <c r="J2418" t="s">
        <v>61</v>
      </c>
    </row>
    <row r="2419" spans="2:10" x14ac:dyDescent="0.45">
      <c r="B2419" t="s">
        <v>160</v>
      </c>
      <c r="C2419" t="s">
        <v>69</v>
      </c>
      <c r="D2419">
        <v>4.6322002143730336E-3</v>
      </c>
      <c r="E2419" t="s">
        <v>61</v>
      </c>
      <c r="G2419" t="s">
        <v>257</v>
      </c>
      <c r="H2419" t="s">
        <v>69</v>
      </c>
      <c r="I2419">
        <v>2.1317944924237581E-2</v>
      </c>
      <c r="J2419" t="s">
        <v>61</v>
      </c>
    </row>
    <row r="2420" spans="2:10" x14ac:dyDescent="0.45">
      <c r="B2420" t="s">
        <v>160</v>
      </c>
      <c r="C2420" t="s">
        <v>70</v>
      </c>
      <c r="D2420">
        <v>0</v>
      </c>
      <c r="E2420" t="s">
        <v>61</v>
      </c>
      <c r="G2420" t="s">
        <v>257</v>
      </c>
      <c r="H2420" t="s">
        <v>70</v>
      </c>
      <c r="I2420">
        <v>3.4219645494736446E-2</v>
      </c>
      <c r="J2420" t="s">
        <v>61</v>
      </c>
    </row>
    <row r="2421" spans="2:10" x14ac:dyDescent="0.45">
      <c r="B2421" t="s">
        <v>160</v>
      </c>
      <c r="C2421" t="s">
        <v>71</v>
      </c>
      <c r="D2421">
        <v>0</v>
      </c>
      <c r="E2421" t="s">
        <v>61</v>
      </c>
      <c r="G2421" t="s">
        <v>257</v>
      </c>
      <c r="H2421" t="s">
        <v>71</v>
      </c>
      <c r="I2421">
        <v>4.4738546932848788E-2</v>
      </c>
      <c r="J2421" t="s">
        <v>61</v>
      </c>
    </row>
    <row r="2422" spans="2:10" x14ac:dyDescent="0.45">
      <c r="B2422" t="s">
        <v>160</v>
      </c>
      <c r="C2422" t="s">
        <v>72</v>
      </c>
      <c r="D2422">
        <v>0</v>
      </c>
      <c r="E2422" t="s">
        <v>61</v>
      </c>
      <c r="G2422" t="s">
        <v>257</v>
      </c>
      <c r="H2422" t="s">
        <v>72</v>
      </c>
      <c r="I2422">
        <v>1.6662040862627663E-2</v>
      </c>
      <c r="J2422" t="s">
        <v>61</v>
      </c>
    </row>
    <row r="2423" spans="2:10" x14ac:dyDescent="0.45">
      <c r="B2423" t="s">
        <v>160</v>
      </c>
      <c r="C2423" t="s">
        <v>73</v>
      </c>
      <c r="D2423">
        <v>2.809683203388974E-3</v>
      </c>
      <c r="E2423" t="s">
        <v>61</v>
      </c>
      <c r="G2423" t="s">
        <v>257</v>
      </c>
      <c r="H2423" t="s">
        <v>73</v>
      </c>
      <c r="I2423">
        <v>1.4899100875617643E-2</v>
      </c>
      <c r="J2423" t="s">
        <v>61</v>
      </c>
    </row>
    <row r="2424" spans="2:10" x14ac:dyDescent="0.45">
      <c r="B2424" t="s">
        <v>160</v>
      </c>
      <c r="C2424" t="s">
        <v>74</v>
      </c>
      <c r="D2424">
        <v>3.2840859313809617E-2</v>
      </c>
      <c r="E2424" t="s">
        <v>61</v>
      </c>
      <c r="G2424" t="s">
        <v>257</v>
      </c>
      <c r="H2424" t="s">
        <v>74</v>
      </c>
      <c r="I2424">
        <v>1.4290911054132981E-2</v>
      </c>
      <c r="J2424" t="s">
        <v>61</v>
      </c>
    </row>
    <row r="2425" spans="2:10" x14ac:dyDescent="0.45">
      <c r="B2425" t="s">
        <v>160</v>
      </c>
      <c r="C2425" t="s">
        <v>75</v>
      </c>
      <c r="D2425">
        <v>5.9783256968085396E-2</v>
      </c>
      <c r="E2425" t="s">
        <v>61</v>
      </c>
      <c r="G2425" t="s">
        <v>257</v>
      </c>
      <c r="H2425" t="s">
        <v>75</v>
      </c>
      <c r="I2425">
        <v>1.7263824449834934E-2</v>
      </c>
      <c r="J2425" t="s">
        <v>61</v>
      </c>
    </row>
    <row r="2426" spans="2:10" x14ac:dyDescent="0.45">
      <c r="B2426" t="s">
        <v>160</v>
      </c>
      <c r="C2426" t="s">
        <v>76</v>
      </c>
      <c r="D2426">
        <v>6.3700846142291948E-2</v>
      </c>
      <c r="E2426" t="s">
        <v>61</v>
      </c>
      <c r="G2426" t="s">
        <v>257</v>
      </c>
      <c r="H2426" t="s">
        <v>76</v>
      </c>
      <c r="I2426">
        <v>1.8272460281452105E-2</v>
      </c>
      <c r="J2426" t="s">
        <v>61</v>
      </c>
    </row>
    <row r="2427" spans="2:10" x14ac:dyDescent="0.45">
      <c r="B2427" t="s">
        <v>160</v>
      </c>
      <c r="C2427" t="s">
        <v>77</v>
      </c>
      <c r="D2427">
        <v>4.8934767188079112E-2</v>
      </c>
      <c r="E2427" t="s">
        <v>61</v>
      </c>
      <c r="G2427" t="s">
        <v>257</v>
      </c>
      <c r="H2427" t="s">
        <v>77</v>
      </c>
      <c r="I2427">
        <v>1.6993129345060923E-2</v>
      </c>
      <c r="J2427" t="s">
        <v>61</v>
      </c>
    </row>
    <row r="2428" spans="2:10" x14ac:dyDescent="0.45">
      <c r="B2428" t="s">
        <v>160</v>
      </c>
      <c r="C2428" t="s">
        <v>78</v>
      </c>
      <c r="D2428">
        <v>1.9565020152988673E-2</v>
      </c>
      <c r="E2428" t="s">
        <v>61</v>
      </c>
      <c r="G2428" t="s">
        <v>257</v>
      </c>
      <c r="H2428" t="s">
        <v>78</v>
      </c>
      <c r="I2428">
        <v>1.639305012878476E-2</v>
      </c>
      <c r="J2428" t="s">
        <v>61</v>
      </c>
    </row>
    <row r="2429" spans="2:10" x14ac:dyDescent="0.45">
      <c r="B2429" t="s">
        <v>160</v>
      </c>
      <c r="C2429" t="s">
        <v>79</v>
      </c>
      <c r="D2429">
        <v>5.5576328164856084E-4</v>
      </c>
      <c r="E2429" t="s">
        <v>61</v>
      </c>
      <c r="G2429" t="s">
        <v>257</v>
      </c>
      <c r="H2429" t="s">
        <v>79</v>
      </c>
      <c r="I2429">
        <v>1.8293750116435612E-2</v>
      </c>
      <c r="J2429" t="s">
        <v>61</v>
      </c>
    </row>
    <row r="2430" spans="2:10" x14ac:dyDescent="0.45">
      <c r="B2430" t="s">
        <v>160</v>
      </c>
      <c r="C2430" t="s">
        <v>80</v>
      </c>
      <c r="D2430">
        <v>0</v>
      </c>
      <c r="E2430" t="s">
        <v>61</v>
      </c>
      <c r="G2430" t="s">
        <v>257</v>
      </c>
      <c r="H2430" t="s">
        <v>80</v>
      </c>
      <c r="I2430">
        <v>2.8177492003892773E-2</v>
      </c>
      <c r="J2430" t="s">
        <v>61</v>
      </c>
    </row>
    <row r="2431" spans="2:10" x14ac:dyDescent="0.45">
      <c r="B2431" t="s">
        <v>160</v>
      </c>
      <c r="C2431" t="s">
        <v>81</v>
      </c>
      <c r="D2431">
        <v>0</v>
      </c>
      <c r="E2431" t="s">
        <v>61</v>
      </c>
      <c r="G2431" t="s">
        <v>257</v>
      </c>
      <c r="H2431" t="s">
        <v>81</v>
      </c>
      <c r="I2431">
        <v>6.3330108341134422E-2</v>
      </c>
      <c r="J2431" t="s">
        <v>61</v>
      </c>
    </row>
    <row r="2432" spans="2:10" x14ac:dyDescent="0.45">
      <c r="B2432" t="s">
        <v>160</v>
      </c>
      <c r="C2432" t="s">
        <v>82</v>
      </c>
      <c r="D2432">
        <v>0</v>
      </c>
      <c r="E2432" t="s">
        <v>61</v>
      </c>
      <c r="G2432" t="s">
        <v>257</v>
      </c>
      <c r="H2432" t="s">
        <v>82</v>
      </c>
      <c r="I2432">
        <v>2.4297090755939822E-2</v>
      </c>
      <c r="J2432" t="s">
        <v>61</v>
      </c>
    </row>
    <row r="2433" spans="2:10" x14ac:dyDescent="0.45">
      <c r="B2433" t="s">
        <v>160</v>
      </c>
      <c r="C2433" t="s">
        <v>83</v>
      </c>
      <c r="D2433">
        <v>3.9710190129540009E-4</v>
      </c>
      <c r="E2433" t="s">
        <v>61</v>
      </c>
      <c r="G2433" t="s">
        <v>257</v>
      </c>
      <c r="H2433" t="s">
        <v>83</v>
      </c>
      <c r="I2433">
        <v>2.2439210893025262E-2</v>
      </c>
      <c r="J2433" t="s">
        <v>61</v>
      </c>
    </row>
    <row r="2434" spans="2:10" x14ac:dyDescent="0.45">
      <c r="B2434" t="s">
        <v>160</v>
      </c>
      <c r="C2434" t="s">
        <v>84</v>
      </c>
      <c r="D2434">
        <v>2.2017042898383847E-2</v>
      </c>
      <c r="E2434" t="s">
        <v>61</v>
      </c>
      <c r="G2434" t="s">
        <v>257</v>
      </c>
      <c r="H2434" t="s">
        <v>84</v>
      </c>
      <c r="I2434">
        <v>2.0719476318642609E-2</v>
      </c>
      <c r="J2434" t="s">
        <v>61</v>
      </c>
    </row>
    <row r="2435" spans="2:10" x14ac:dyDescent="0.45">
      <c r="B2435" t="s">
        <v>160</v>
      </c>
      <c r="C2435" t="s">
        <v>85</v>
      </c>
      <c r="D2435">
        <v>4.9352060758933447E-2</v>
      </c>
      <c r="E2435" t="s">
        <v>61</v>
      </c>
      <c r="G2435" t="s">
        <v>257</v>
      </c>
      <c r="H2435" t="s">
        <v>85</v>
      </c>
      <c r="I2435">
        <v>2.4698823665127573E-2</v>
      </c>
      <c r="J2435" t="s">
        <v>61</v>
      </c>
    </row>
    <row r="2436" spans="2:10" x14ac:dyDescent="0.45">
      <c r="B2436" t="s">
        <v>160</v>
      </c>
      <c r="C2436" t="s">
        <v>86</v>
      </c>
      <c r="D2436">
        <v>5.3046378157266996E-2</v>
      </c>
      <c r="E2436" t="s">
        <v>61</v>
      </c>
      <c r="G2436" t="s">
        <v>257</v>
      </c>
      <c r="H2436" t="s">
        <v>86</v>
      </c>
      <c r="I2436">
        <v>2.7599916272356591E-2</v>
      </c>
      <c r="J2436" t="s">
        <v>61</v>
      </c>
    </row>
    <row r="2437" spans="2:10" x14ac:dyDescent="0.45">
      <c r="B2437" t="s">
        <v>160</v>
      </c>
      <c r="C2437" t="s">
        <v>87</v>
      </c>
      <c r="D2437">
        <v>3.7225356776840142E-2</v>
      </c>
      <c r="E2437" t="s">
        <v>61</v>
      </c>
      <c r="G2437" t="s">
        <v>257</v>
      </c>
      <c r="H2437" t="s">
        <v>87</v>
      </c>
      <c r="I2437">
        <v>2.5769318102927943E-2</v>
      </c>
      <c r="J2437" t="s">
        <v>61</v>
      </c>
    </row>
    <row r="2438" spans="2:10" x14ac:dyDescent="0.45">
      <c r="B2438" t="s">
        <v>160</v>
      </c>
      <c r="C2438" t="s">
        <v>88</v>
      </c>
      <c r="D2438">
        <v>1.089895220918451E-2</v>
      </c>
      <c r="E2438" t="s">
        <v>61</v>
      </c>
      <c r="G2438" t="s">
        <v>257</v>
      </c>
      <c r="H2438" t="s">
        <v>88</v>
      </c>
      <c r="I2438">
        <v>2.4066828842733767E-2</v>
      </c>
      <c r="J2438" t="s">
        <v>61</v>
      </c>
    </row>
    <row r="2439" spans="2:10" x14ac:dyDescent="0.45">
      <c r="B2439" t="s">
        <v>160</v>
      </c>
      <c r="C2439" t="s">
        <v>89</v>
      </c>
      <c r="D2439">
        <v>0</v>
      </c>
      <c r="E2439" t="s">
        <v>61</v>
      </c>
      <c r="G2439" t="s">
        <v>257</v>
      </c>
      <c r="H2439" t="s">
        <v>89</v>
      </c>
      <c r="I2439">
        <v>2.3889295352183263E-2</v>
      </c>
      <c r="J2439" t="s">
        <v>61</v>
      </c>
    </row>
    <row r="2440" spans="2:10" x14ac:dyDescent="0.45">
      <c r="B2440" t="s">
        <v>160</v>
      </c>
      <c r="C2440" t="s">
        <v>90</v>
      </c>
      <c r="D2440">
        <v>0</v>
      </c>
      <c r="E2440" t="s">
        <v>61</v>
      </c>
      <c r="G2440" t="s">
        <v>257</v>
      </c>
      <c r="H2440" t="s">
        <v>90</v>
      </c>
      <c r="I2440">
        <v>3.6535550589787399E-2</v>
      </c>
      <c r="J2440" t="s">
        <v>61</v>
      </c>
    </row>
    <row r="2441" spans="2:10" x14ac:dyDescent="0.45">
      <c r="B2441" t="s">
        <v>160</v>
      </c>
      <c r="C2441" t="s">
        <v>91</v>
      </c>
      <c r="D2441">
        <v>0</v>
      </c>
      <c r="E2441" t="s">
        <v>61</v>
      </c>
      <c r="G2441" t="s">
        <v>257</v>
      </c>
      <c r="H2441" t="s">
        <v>91</v>
      </c>
      <c r="I2441">
        <v>5.5708383377485446E-2</v>
      </c>
      <c r="J2441" t="s">
        <v>61</v>
      </c>
    </row>
    <row r="2442" spans="2:10" x14ac:dyDescent="0.45">
      <c r="B2442" t="s">
        <v>160</v>
      </c>
      <c r="C2442" t="s">
        <v>92</v>
      </c>
      <c r="D2442">
        <v>4.2475084429738697E-6</v>
      </c>
      <c r="E2442" t="s">
        <v>61</v>
      </c>
      <c r="G2442" t="s">
        <v>257</v>
      </c>
      <c r="H2442" t="s">
        <v>92</v>
      </c>
      <c r="I2442">
        <v>2.1644279656500735E-2</v>
      </c>
      <c r="J2442" t="s">
        <v>61</v>
      </c>
    </row>
    <row r="2443" spans="2:10" x14ac:dyDescent="0.45">
      <c r="B2443" t="s">
        <v>160</v>
      </c>
      <c r="C2443" t="s">
        <v>93</v>
      </c>
      <c r="D2443">
        <v>1.0825273951199643E-2</v>
      </c>
      <c r="E2443" t="s">
        <v>61</v>
      </c>
      <c r="G2443" t="s">
        <v>257</v>
      </c>
      <c r="H2443" t="s">
        <v>93</v>
      </c>
      <c r="I2443">
        <v>1.9802386689870562E-2</v>
      </c>
      <c r="J2443" t="s">
        <v>61</v>
      </c>
    </row>
    <row r="2444" spans="2:10" x14ac:dyDescent="0.45">
      <c r="B2444" t="s">
        <v>160</v>
      </c>
      <c r="C2444" t="s">
        <v>94</v>
      </c>
      <c r="D2444">
        <v>4.794575826291133E-2</v>
      </c>
      <c r="E2444" t="s">
        <v>61</v>
      </c>
      <c r="G2444" t="s">
        <v>257</v>
      </c>
      <c r="H2444" t="s">
        <v>94</v>
      </c>
      <c r="I2444">
        <v>2.1163996322724286E-2</v>
      </c>
      <c r="J2444" t="s">
        <v>61</v>
      </c>
    </row>
    <row r="2445" spans="2:10" x14ac:dyDescent="0.45">
      <c r="B2445" t="s">
        <v>160</v>
      </c>
      <c r="C2445" t="s">
        <v>95</v>
      </c>
      <c r="D2445">
        <v>7.1489288000850873E-2</v>
      </c>
      <c r="E2445" t="s">
        <v>61</v>
      </c>
      <c r="G2445" t="s">
        <v>257</v>
      </c>
      <c r="H2445" t="s">
        <v>95</v>
      </c>
      <c r="I2445">
        <v>2.577777895909034E-2</v>
      </c>
      <c r="J2445" t="s">
        <v>61</v>
      </c>
    </row>
    <row r="2446" spans="2:10" x14ac:dyDescent="0.45">
      <c r="B2446" t="s">
        <v>160</v>
      </c>
      <c r="C2446" t="s">
        <v>96</v>
      </c>
      <c r="D2446">
        <v>7.5746664178810375E-2</v>
      </c>
      <c r="E2446" t="s">
        <v>61</v>
      </c>
      <c r="G2446" t="s">
        <v>257</v>
      </c>
      <c r="H2446" t="s">
        <v>96</v>
      </c>
      <c r="I2446">
        <v>2.8918375182804591E-2</v>
      </c>
      <c r="J2446" t="s">
        <v>61</v>
      </c>
    </row>
    <row r="2447" spans="2:10" x14ac:dyDescent="0.45">
      <c r="B2447" t="s">
        <v>160</v>
      </c>
      <c r="C2447" t="s">
        <v>97</v>
      </c>
      <c r="D2447">
        <v>6.0003142690786125E-2</v>
      </c>
      <c r="E2447" t="s">
        <v>61</v>
      </c>
      <c r="G2447" t="s">
        <v>257</v>
      </c>
      <c r="H2447" t="s">
        <v>97</v>
      </c>
      <c r="I2447">
        <v>2.8823355514143459E-2</v>
      </c>
      <c r="J2447" t="s">
        <v>61</v>
      </c>
    </row>
    <row r="2448" spans="2:10" x14ac:dyDescent="0.45">
      <c r="B2448" t="s">
        <v>160</v>
      </c>
      <c r="C2448" t="s">
        <v>98</v>
      </c>
      <c r="D2448">
        <v>2.6645864428777599E-2</v>
      </c>
      <c r="E2448" t="s">
        <v>61</v>
      </c>
      <c r="G2448" t="s">
        <v>257</v>
      </c>
      <c r="H2448" t="s">
        <v>98</v>
      </c>
      <c r="I2448">
        <v>2.5433403513795489E-2</v>
      </c>
      <c r="J2448" t="s">
        <v>61</v>
      </c>
    </row>
    <row r="2449" spans="2:10" x14ac:dyDescent="0.45">
      <c r="B2449" t="s">
        <v>160</v>
      </c>
      <c r="C2449" t="s">
        <v>99</v>
      </c>
      <c r="D2449">
        <v>8.344584651489988E-4</v>
      </c>
      <c r="E2449" t="s">
        <v>61</v>
      </c>
      <c r="G2449" t="s">
        <v>257</v>
      </c>
      <c r="H2449" t="s">
        <v>99</v>
      </c>
      <c r="I2449">
        <v>2.4878614923465034E-2</v>
      </c>
      <c r="J2449" t="s">
        <v>61</v>
      </c>
    </row>
    <row r="2450" spans="2:10" x14ac:dyDescent="0.45">
      <c r="B2450" t="s">
        <v>160</v>
      </c>
      <c r="C2450" t="s">
        <v>100</v>
      </c>
      <c r="D2450">
        <v>0</v>
      </c>
      <c r="E2450" t="s">
        <v>61</v>
      </c>
      <c r="G2450" t="s">
        <v>257</v>
      </c>
      <c r="H2450" t="s">
        <v>100</v>
      </c>
      <c r="I2450">
        <v>3.7828304212238074E-2</v>
      </c>
      <c r="J2450" t="s">
        <v>61</v>
      </c>
    </row>
    <row r="2451" spans="2:10" x14ac:dyDescent="0.45">
      <c r="B2451" t="s">
        <v>161</v>
      </c>
      <c r="C2451" t="s">
        <v>60</v>
      </c>
      <c r="D2451">
        <v>0</v>
      </c>
      <c r="E2451" t="s">
        <v>61</v>
      </c>
      <c r="G2451" t="s">
        <v>258</v>
      </c>
      <c r="H2451" t="s">
        <v>60</v>
      </c>
      <c r="I2451">
        <v>4.9265197536746012E-2</v>
      </c>
      <c r="J2451" t="s">
        <v>61</v>
      </c>
    </row>
    <row r="2452" spans="2:10" x14ac:dyDescent="0.45">
      <c r="B2452" t="s">
        <v>161</v>
      </c>
      <c r="C2452" t="s">
        <v>62</v>
      </c>
      <c r="D2452">
        <v>4.883084916401559E-4</v>
      </c>
      <c r="E2452" t="s">
        <v>61</v>
      </c>
      <c r="G2452" t="s">
        <v>258</v>
      </c>
      <c r="H2452" t="s">
        <v>62</v>
      </c>
      <c r="I2452">
        <v>1.7266795059397981E-2</v>
      </c>
      <c r="J2452" t="s">
        <v>61</v>
      </c>
    </row>
    <row r="2453" spans="2:10" x14ac:dyDescent="0.45">
      <c r="B2453" t="s">
        <v>161</v>
      </c>
      <c r="C2453" t="s">
        <v>63</v>
      </c>
      <c r="D2453">
        <v>1.9070548151950559E-2</v>
      </c>
      <c r="E2453" t="s">
        <v>61</v>
      </c>
      <c r="G2453" t="s">
        <v>258</v>
      </c>
      <c r="H2453" t="s">
        <v>63</v>
      </c>
      <c r="I2453">
        <v>1.596723344536977E-2</v>
      </c>
      <c r="J2453" t="s">
        <v>61</v>
      </c>
    </row>
    <row r="2454" spans="2:10" x14ac:dyDescent="0.45">
      <c r="B2454" t="s">
        <v>161</v>
      </c>
      <c r="C2454" t="s">
        <v>64</v>
      </c>
      <c r="D2454">
        <v>5.3357665487049608E-2</v>
      </c>
      <c r="E2454" t="s">
        <v>61</v>
      </c>
      <c r="G2454" t="s">
        <v>258</v>
      </c>
      <c r="H2454" t="s">
        <v>64</v>
      </c>
      <c r="I2454">
        <v>1.6505771402155221E-2</v>
      </c>
      <c r="J2454" t="s">
        <v>61</v>
      </c>
    </row>
    <row r="2455" spans="2:10" x14ac:dyDescent="0.45">
      <c r="B2455" t="s">
        <v>161</v>
      </c>
      <c r="C2455" t="s">
        <v>65</v>
      </c>
      <c r="D2455">
        <v>7.1315959169722928E-2</v>
      </c>
      <c r="E2455" t="s">
        <v>61</v>
      </c>
      <c r="G2455" t="s">
        <v>258</v>
      </c>
      <c r="H2455" t="s">
        <v>65</v>
      </c>
      <c r="I2455">
        <v>1.9626509161144338E-2</v>
      </c>
      <c r="J2455" t="s">
        <v>61</v>
      </c>
    </row>
    <row r="2456" spans="2:10" x14ac:dyDescent="0.45">
      <c r="B2456" t="s">
        <v>161</v>
      </c>
      <c r="C2456" t="s">
        <v>66</v>
      </c>
      <c r="D2456">
        <v>6.9664504029119903E-2</v>
      </c>
      <c r="E2456" t="s">
        <v>61</v>
      </c>
      <c r="G2456" t="s">
        <v>258</v>
      </c>
      <c r="H2456" t="s">
        <v>66</v>
      </c>
      <c r="I2456">
        <v>2.4787065955499721E-2</v>
      </c>
      <c r="J2456" t="s">
        <v>61</v>
      </c>
    </row>
    <row r="2457" spans="2:10" x14ac:dyDescent="0.45">
      <c r="B2457" t="s">
        <v>161</v>
      </c>
      <c r="C2457" t="s">
        <v>67</v>
      </c>
      <c r="D2457">
        <v>5.2263863506510883E-2</v>
      </c>
      <c r="E2457" t="s">
        <v>61</v>
      </c>
      <c r="G2457" t="s">
        <v>258</v>
      </c>
      <c r="H2457" t="s">
        <v>67</v>
      </c>
      <c r="I2457">
        <v>2.9437326486669326E-2</v>
      </c>
      <c r="J2457" t="s">
        <v>61</v>
      </c>
    </row>
    <row r="2458" spans="2:10" x14ac:dyDescent="0.45">
      <c r="B2458" t="s">
        <v>161</v>
      </c>
      <c r="C2458" t="s">
        <v>68</v>
      </c>
      <c r="D2458">
        <v>2.2334686875906527E-2</v>
      </c>
      <c r="E2458" t="s">
        <v>61</v>
      </c>
      <c r="G2458" t="s">
        <v>258</v>
      </c>
      <c r="H2458" t="s">
        <v>68</v>
      </c>
      <c r="I2458">
        <v>3.0146403540112835E-2</v>
      </c>
      <c r="J2458" t="s">
        <v>61</v>
      </c>
    </row>
    <row r="2459" spans="2:10" x14ac:dyDescent="0.45">
      <c r="B2459" t="s">
        <v>161</v>
      </c>
      <c r="C2459" t="s">
        <v>69</v>
      </c>
      <c r="D2459">
        <v>7.4929324946722276E-4</v>
      </c>
      <c r="E2459" t="s">
        <v>61</v>
      </c>
      <c r="G2459" t="s">
        <v>258</v>
      </c>
      <c r="H2459" t="s">
        <v>69</v>
      </c>
      <c r="I2459">
        <v>2.7816728648546906E-2</v>
      </c>
      <c r="J2459" t="s">
        <v>61</v>
      </c>
    </row>
    <row r="2460" spans="2:10" x14ac:dyDescent="0.45">
      <c r="B2460" t="s">
        <v>161</v>
      </c>
      <c r="C2460" t="s">
        <v>70</v>
      </c>
      <c r="D2460">
        <v>0</v>
      </c>
      <c r="E2460" t="s">
        <v>61</v>
      </c>
      <c r="G2460" t="s">
        <v>258</v>
      </c>
      <c r="H2460" t="s">
        <v>70</v>
      </c>
      <c r="I2460">
        <v>3.6581986879327878E-2</v>
      </c>
      <c r="J2460" t="s">
        <v>61</v>
      </c>
    </row>
    <row r="2461" spans="2:10" x14ac:dyDescent="0.45">
      <c r="B2461" t="s">
        <v>161</v>
      </c>
      <c r="C2461" t="s">
        <v>71</v>
      </c>
      <c r="D2461">
        <v>0</v>
      </c>
      <c r="E2461" t="s">
        <v>61</v>
      </c>
      <c r="G2461" t="s">
        <v>258</v>
      </c>
      <c r="H2461" t="s">
        <v>71</v>
      </c>
      <c r="I2461">
        <v>4.5440316639052694E-2</v>
      </c>
      <c r="J2461" t="s">
        <v>61</v>
      </c>
    </row>
    <row r="2462" spans="2:10" x14ac:dyDescent="0.45">
      <c r="B2462" t="s">
        <v>161</v>
      </c>
      <c r="C2462" t="s">
        <v>72</v>
      </c>
      <c r="D2462">
        <v>0</v>
      </c>
      <c r="E2462" t="s">
        <v>61</v>
      </c>
      <c r="G2462" t="s">
        <v>258</v>
      </c>
      <c r="H2462" t="s">
        <v>72</v>
      </c>
      <c r="I2462">
        <v>1.8185847288354932E-2</v>
      </c>
      <c r="J2462" t="s">
        <v>61</v>
      </c>
    </row>
    <row r="2463" spans="2:10" x14ac:dyDescent="0.45">
      <c r="B2463" t="s">
        <v>161</v>
      </c>
      <c r="C2463" t="s">
        <v>73</v>
      </c>
      <c r="D2463">
        <v>8.9279633912306543E-3</v>
      </c>
      <c r="E2463" t="s">
        <v>61</v>
      </c>
      <c r="G2463" t="s">
        <v>258</v>
      </c>
      <c r="H2463" t="s">
        <v>73</v>
      </c>
      <c r="I2463">
        <v>1.7113792533227951E-2</v>
      </c>
      <c r="J2463" t="s">
        <v>61</v>
      </c>
    </row>
    <row r="2464" spans="2:10" x14ac:dyDescent="0.45">
      <c r="B2464" t="s">
        <v>161</v>
      </c>
      <c r="C2464" t="s">
        <v>74</v>
      </c>
      <c r="D2464">
        <v>4.5740503315181404E-2</v>
      </c>
      <c r="E2464" t="s">
        <v>61</v>
      </c>
      <c r="G2464" t="s">
        <v>258</v>
      </c>
      <c r="H2464" t="s">
        <v>74</v>
      </c>
      <c r="I2464">
        <v>1.4578138686859306E-2</v>
      </c>
      <c r="J2464" t="s">
        <v>61</v>
      </c>
    </row>
    <row r="2465" spans="2:10" x14ac:dyDescent="0.45">
      <c r="B2465" t="s">
        <v>161</v>
      </c>
      <c r="C2465" t="s">
        <v>75</v>
      </c>
      <c r="D2465">
        <v>6.7455432064037299E-2</v>
      </c>
      <c r="E2465" t="s">
        <v>61</v>
      </c>
      <c r="G2465" t="s">
        <v>258</v>
      </c>
      <c r="H2465" t="s">
        <v>75</v>
      </c>
      <c r="I2465">
        <v>1.3771318454265073E-2</v>
      </c>
      <c r="J2465" t="s">
        <v>61</v>
      </c>
    </row>
    <row r="2466" spans="2:10" x14ac:dyDescent="0.45">
      <c r="B2466" t="s">
        <v>161</v>
      </c>
      <c r="C2466" t="s">
        <v>76</v>
      </c>
      <c r="D2466">
        <v>6.4215632008564005E-2</v>
      </c>
      <c r="E2466" t="s">
        <v>61</v>
      </c>
      <c r="G2466" t="s">
        <v>258</v>
      </c>
      <c r="H2466" t="s">
        <v>76</v>
      </c>
      <c r="I2466">
        <v>1.5434223414506896E-2</v>
      </c>
      <c r="J2466" t="s">
        <v>61</v>
      </c>
    </row>
    <row r="2467" spans="2:10" x14ac:dyDescent="0.45">
      <c r="B2467" t="s">
        <v>161</v>
      </c>
      <c r="C2467" t="s">
        <v>77</v>
      </c>
      <c r="D2467">
        <v>4.2781293375115687E-2</v>
      </c>
      <c r="E2467" t="s">
        <v>61</v>
      </c>
      <c r="G2467" t="s">
        <v>258</v>
      </c>
      <c r="H2467" t="s">
        <v>77</v>
      </c>
      <c r="I2467">
        <v>1.7976220424169107E-2</v>
      </c>
      <c r="J2467" t="s">
        <v>61</v>
      </c>
    </row>
    <row r="2468" spans="2:10" x14ac:dyDescent="0.45">
      <c r="B2468" t="s">
        <v>161</v>
      </c>
      <c r="C2468" t="s">
        <v>78</v>
      </c>
      <c r="D2468">
        <v>1.1265564546357401E-2</v>
      </c>
      <c r="E2468" t="s">
        <v>61</v>
      </c>
      <c r="G2468" t="s">
        <v>258</v>
      </c>
      <c r="H2468" t="s">
        <v>78</v>
      </c>
      <c r="I2468">
        <v>2.0377193522395348E-2</v>
      </c>
      <c r="J2468" t="s">
        <v>61</v>
      </c>
    </row>
    <row r="2469" spans="2:10" x14ac:dyDescent="0.45">
      <c r="B2469" t="s">
        <v>161</v>
      </c>
      <c r="C2469" t="s">
        <v>79</v>
      </c>
      <c r="D2469">
        <v>2.779114017094615E-6</v>
      </c>
      <c r="E2469" t="s">
        <v>61</v>
      </c>
      <c r="G2469" t="s">
        <v>258</v>
      </c>
      <c r="H2469" t="s">
        <v>79</v>
      </c>
      <c r="I2469">
        <v>2.0059795683018012E-2</v>
      </c>
      <c r="J2469" t="s">
        <v>61</v>
      </c>
    </row>
    <row r="2470" spans="2:10" x14ac:dyDescent="0.45">
      <c r="B2470" t="s">
        <v>161</v>
      </c>
      <c r="C2470" t="s">
        <v>80</v>
      </c>
      <c r="D2470">
        <v>0</v>
      </c>
      <c r="E2470" t="s">
        <v>61</v>
      </c>
      <c r="G2470" t="s">
        <v>258</v>
      </c>
      <c r="H2470" t="s">
        <v>80</v>
      </c>
      <c r="I2470">
        <v>2.8424195460028969E-2</v>
      </c>
      <c r="J2470" t="s">
        <v>61</v>
      </c>
    </row>
    <row r="2471" spans="2:10" x14ac:dyDescent="0.45">
      <c r="B2471" t="s">
        <v>161</v>
      </c>
      <c r="C2471" t="s">
        <v>81</v>
      </c>
      <c r="D2471">
        <v>0</v>
      </c>
      <c r="E2471" t="s">
        <v>61</v>
      </c>
      <c r="G2471" t="s">
        <v>258</v>
      </c>
      <c r="H2471" t="s">
        <v>81</v>
      </c>
      <c r="I2471">
        <v>5.628876908844703E-2</v>
      </c>
      <c r="J2471" t="s">
        <v>61</v>
      </c>
    </row>
    <row r="2472" spans="2:10" x14ac:dyDescent="0.45">
      <c r="B2472" t="s">
        <v>161</v>
      </c>
      <c r="C2472" t="s">
        <v>82</v>
      </c>
      <c r="D2472">
        <v>0</v>
      </c>
      <c r="E2472" t="s">
        <v>61</v>
      </c>
      <c r="G2472" t="s">
        <v>258</v>
      </c>
      <c r="H2472" t="s">
        <v>82</v>
      </c>
      <c r="I2472">
        <v>2.1929760753974695E-2</v>
      </c>
      <c r="J2472" t="s">
        <v>61</v>
      </c>
    </row>
    <row r="2473" spans="2:10" x14ac:dyDescent="0.45">
      <c r="B2473" t="s">
        <v>161</v>
      </c>
      <c r="C2473" t="s">
        <v>83</v>
      </c>
      <c r="D2473">
        <v>3.6184640554922788E-3</v>
      </c>
      <c r="E2473" t="s">
        <v>61</v>
      </c>
      <c r="G2473" t="s">
        <v>258</v>
      </c>
      <c r="H2473" t="s">
        <v>83</v>
      </c>
      <c r="I2473">
        <v>2.13591585055821E-2</v>
      </c>
      <c r="J2473" t="s">
        <v>61</v>
      </c>
    </row>
    <row r="2474" spans="2:10" x14ac:dyDescent="0.45">
      <c r="B2474" t="s">
        <v>161</v>
      </c>
      <c r="C2474" t="s">
        <v>84</v>
      </c>
      <c r="D2474">
        <v>2.9439097926572923E-2</v>
      </c>
      <c r="E2474" t="s">
        <v>61</v>
      </c>
      <c r="G2474" t="s">
        <v>258</v>
      </c>
      <c r="H2474" t="s">
        <v>84</v>
      </c>
      <c r="I2474">
        <v>1.8864562734142651E-2</v>
      </c>
      <c r="J2474" t="s">
        <v>61</v>
      </c>
    </row>
    <row r="2475" spans="2:10" x14ac:dyDescent="0.45">
      <c r="B2475" t="s">
        <v>161</v>
      </c>
      <c r="C2475" t="s">
        <v>85</v>
      </c>
      <c r="D2475">
        <v>5.0855086453876118E-2</v>
      </c>
      <c r="E2475" t="s">
        <v>61</v>
      </c>
      <c r="G2475" t="s">
        <v>258</v>
      </c>
      <c r="H2475" t="s">
        <v>85</v>
      </c>
      <c r="I2475">
        <v>1.779406112539416E-2</v>
      </c>
      <c r="J2475" t="s">
        <v>61</v>
      </c>
    </row>
    <row r="2476" spans="2:10" x14ac:dyDescent="0.45">
      <c r="B2476" t="s">
        <v>161</v>
      </c>
      <c r="C2476" t="s">
        <v>86</v>
      </c>
      <c r="D2476">
        <v>5.0552305839128633E-2</v>
      </c>
      <c r="E2476" t="s">
        <v>61</v>
      </c>
      <c r="G2476" t="s">
        <v>258</v>
      </c>
      <c r="H2476" t="s">
        <v>86</v>
      </c>
      <c r="I2476">
        <v>1.8247490293212584E-2</v>
      </c>
      <c r="J2476" t="s">
        <v>61</v>
      </c>
    </row>
    <row r="2477" spans="2:10" x14ac:dyDescent="0.45">
      <c r="B2477" t="s">
        <v>161</v>
      </c>
      <c r="C2477" t="s">
        <v>87</v>
      </c>
      <c r="D2477">
        <v>3.1385157760792412E-2</v>
      </c>
      <c r="E2477" t="s">
        <v>61</v>
      </c>
      <c r="G2477" t="s">
        <v>258</v>
      </c>
      <c r="H2477" t="s">
        <v>87</v>
      </c>
      <c r="I2477">
        <v>1.9189097918578455E-2</v>
      </c>
      <c r="J2477" t="s">
        <v>61</v>
      </c>
    </row>
    <row r="2478" spans="2:10" x14ac:dyDescent="0.45">
      <c r="B2478" t="s">
        <v>161</v>
      </c>
      <c r="C2478" t="s">
        <v>88</v>
      </c>
      <c r="D2478">
        <v>5.5104261477995457E-3</v>
      </c>
      <c r="E2478" t="s">
        <v>61</v>
      </c>
      <c r="G2478" t="s">
        <v>258</v>
      </c>
      <c r="H2478" t="s">
        <v>88</v>
      </c>
      <c r="I2478">
        <v>2.1461155243487635E-2</v>
      </c>
      <c r="J2478" t="s">
        <v>61</v>
      </c>
    </row>
    <row r="2479" spans="2:10" x14ac:dyDescent="0.45">
      <c r="B2479" t="s">
        <v>161</v>
      </c>
      <c r="C2479" t="s">
        <v>89</v>
      </c>
      <c r="D2479">
        <v>0</v>
      </c>
      <c r="E2479" t="s">
        <v>61</v>
      </c>
      <c r="G2479" t="s">
        <v>258</v>
      </c>
      <c r="H2479" t="s">
        <v>89</v>
      </c>
      <c r="I2479">
        <v>2.2885232262130507E-2</v>
      </c>
      <c r="J2479" t="s">
        <v>61</v>
      </c>
    </row>
    <row r="2480" spans="2:10" x14ac:dyDescent="0.45">
      <c r="B2480" t="s">
        <v>161</v>
      </c>
      <c r="C2480" t="s">
        <v>90</v>
      </c>
      <c r="D2480">
        <v>0</v>
      </c>
      <c r="E2480" t="s">
        <v>61</v>
      </c>
      <c r="G2480" t="s">
        <v>258</v>
      </c>
      <c r="H2480" t="s">
        <v>90</v>
      </c>
      <c r="I2480">
        <v>3.4562980699793529E-2</v>
      </c>
      <c r="J2480" t="s">
        <v>61</v>
      </c>
    </row>
    <row r="2481" spans="2:10" x14ac:dyDescent="0.45">
      <c r="B2481" t="s">
        <v>161</v>
      </c>
      <c r="C2481" t="s">
        <v>91</v>
      </c>
      <c r="D2481">
        <v>0</v>
      </c>
      <c r="E2481" t="s">
        <v>61</v>
      </c>
      <c r="G2481" t="s">
        <v>258</v>
      </c>
      <c r="H2481" t="s">
        <v>91</v>
      </c>
      <c r="I2481">
        <v>5.2031654264380826E-2</v>
      </c>
      <c r="J2481" t="s">
        <v>61</v>
      </c>
    </row>
    <row r="2482" spans="2:10" x14ac:dyDescent="0.45">
      <c r="B2482" t="s">
        <v>161</v>
      </c>
      <c r="C2482" t="s">
        <v>92</v>
      </c>
      <c r="D2482">
        <v>3.5451451346635868E-4</v>
      </c>
      <c r="E2482" t="s">
        <v>61</v>
      </c>
      <c r="G2482" t="s">
        <v>258</v>
      </c>
      <c r="H2482" t="s">
        <v>92</v>
      </c>
      <c r="I2482">
        <v>1.9760104525643214E-2</v>
      </c>
      <c r="J2482" t="s">
        <v>61</v>
      </c>
    </row>
    <row r="2483" spans="2:10" x14ac:dyDescent="0.45">
      <c r="B2483" t="s">
        <v>161</v>
      </c>
      <c r="C2483" t="s">
        <v>93</v>
      </c>
      <c r="D2483">
        <v>2.2384172896027361E-2</v>
      </c>
      <c r="E2483" t="s">
        <v>61</v>
      </c>
      <c r="G2483" t="s">
        <v>258</v>
      </c>
      <c r="H2483" t="s">
        <v>93</v>
      </c>
      <c r="I2483">
        <v>1.8921107627524761E-2</v>
      </c>
      <c r="J2483" t="s">
        <v>61</v>
      </c>
    </row>
    <row r="2484" spans="2:10" x14ac:dyDescent="0.45">
      <c r="B2484" t="s">
        <v>161</v>
      </c>
      <c r="C2484" t="s">
        <v>94</v>
      </c>
      <c r="D2484">
        <v>5.9729953704412649E-2</v>
      </c>
      <c r="E2484" t="s">
        <v>61</v>
      </c>
      <c r="G2484" t="s">
        <v>258</v>
      </c>
      <c r="H2484" t="s">
        <v>94</v>
      </c>
      <c r="I2484">
        <v>1.8098388165230933E-2</v>
      </c>
      <c r="J2484" t="s">
        <v>61</v>
      </c>
    </row>
    <row r="2485" spans="2:10" x14ac:dyDescent="0.45">
      <c r="B2485" t="s">
        <v>161</v>
      </c>
      <c r="C2485" t="s">
        <v>95</v>
      </c>
      <c r="D2485">
        <v>7.6680684466628873E-2</v>
      </c>
      <c r="E2485" t="s">
        <v>61</v>
      </c>
      <c r="G2485" t="s">
        <v>258</v>
      </c>
      <c r="H2485" t="s">
        <v>95</v>
      </c>
      <c r="I2485">
        <v>2.0102216612597788E-2</v>
      </c>
      <c r="J2485" t="s">
        <v>61</v>
      </c>
    </row>
    <row r="2486" spans="2:10" x14ac:dyDescent="0.45">
      <c r="B2486" t="s">
        <v>161</v>
      </c>
      <c r="C2486" t="s">
        <v>96</v>
      </c>
      <c r="D2486">
        <v>7.3012445648386368E-2</v>
      </c>
      <c r="E2486" t="s">
        <v>61</v>
      </c>
      <c r="G2486" t="s">
        <v>258</v>
      </c>
      <c r="H2486" t="s">
        <v>96</v>
      </c>
      <c r="I2486">
        <v>2.3825960279146029E-2</v>
      </c>
      <c r="J2486" t="s">
        <v>61</v>
      </c>
    </row>
    <row r="2487" spans="2:10" x14ac:dyDescent="0.45">
      <c r="B2487" t="s">
        <v>161</v>
      </c>
      <c r="C2487" t="s">
        <v>97</v>
      </c>
      <c r="D2487">
        <v>5.1168998834211762E-2</v>
      </c>
      <c r="E2487" t="s">
        <v>61</v>
      </c>
      <c r="G2487" t="s">
        <v>258</v>
      </c>
      <c r="H2487" t="s">
        <v>97</v>
      </c>
      <c r="I2487">
        <v>2.7188903916808733E-2</v>
      </c>
      <c r="J2487" t="s">
        <v>61</v>
      </c>
    </row>
    <row r="2488" spans="2:10" x14ac:dyDescent="0.45">
      <c r="B2488" t="s">
        <v>161</v>
      </c>
      <c r="C2488" t="s">
        <v>98</v>
      </c>
      <c r="D2488">
        <v>1.5599873498632844E-2</v>
      </c>
      <c r="E2488" t="s">
        <v>61</v>
      </c>
      <c r="G2488" t="s">
        <v>258</v>
      </c>
      <c r="H2488" t="s">
        <v>98</v>
      </c>
      <c r="I2488">
        <v>2.8482322679571005E-2</v>
      </c>
      <c r="J2488" t="s">
        <v>61</v>
      </c>
    </row>
    <row r="2489" spans="2:10" x14ac:dyDescent="0.45">
      <c r="B2489" t="s">
        <v>161</v>
      </c>
      <c r="C2489" t="s">
        <v>99</v>
      </c>
      <c r="D2489">
        <v>7.4821478700484492E-5</v>
      </c>
      <c r="E2489" t="s">
        <v>61</v>
      </c>
      <c r="G2489" t="s">
        <v>258</v>
      </c>
      <c r="H2489" t="s">
        <v>99</v>
      </c>
      <c r="I2489">
        <v>2.6668901068147802E-2</v>
      </c>
      <c r="J2489" t="s">
        <v>61</v>
      </c>
    </row>
    <row r="2490" spans="2:10" x14ac:dyDescent="0.45">
      <c r="B2490" t="s">
        <v>161</v>
      </c>
      <c r="C2490" t="s">
        <v>100</v>
      </c>
      <c r="D2490">
        <v>0</v>
      </c>
      <c r="E2490" t="s">
        <v>61</v>
      </c>
      <c r="G2490" t="s">
        <v>258</v>
      </c>
      <c r="H2490" t="s">
        <v>100</v>
      </c>
      <c r="I2490">
        <v>3.3576112015357283E-2</v>
      </c>
      <c r="J2490" t="s">
        <v>61</v>
      </c>
    </row>
    <row r="2491" spans="2:10" x14ac:dyDescent="0.45">
      <c r="B2491" t="s">
        <v>162</v>
      </c>
      <c r="C2491" t="s">
        <v>60</v>
      </c>
      <c r="D2491">
        <v>0</v>
      </c>
      <c r="E2491" t="s">
        <v>61</v>
      </c>
      <c r="G2491" t="s">
        <v>259</v>
      </c>
      <c r="H2491" t="s">
        <v>60</v>
      </c>
      <c r="I2491">
        <v>3.7235081134942213E-2</v>
      </c>
      <c r="J2491" t="s">
        <v>61</v>
      </c>
    </row>
    <row r="2492" spans="2:10" x14ac:dyDescent="0.45">
      <c r="B2492" t="s">
        <v>162</v>
      </c>
      <c r="C2492" t="s">
        <v>62</v>
      </c>
      <c r="D2492">
        <v>5.9381810804254461E-4</v>
      </c>
      <c r="E2492" t="s">
        <v>61</v>
      </c>
      <c r="G2492" t="s">
        <v>259</v>
      </c>
      <c r="H2492" t="s">
        <v>62</v>
      </c>
      <c r="I2492">
        <v>1.2466698033859205E-2</v>
      </c>
      <c r="J2492" t="s">
        <v>61</v>
      </c>
    </row>
    <row r="2493" spans="2:10" x14ac:dyDescent="0.45">
      <c r="B2493" t="s">
        <v>162</v>
      </c>
      <c r="C2493" t="s">
        <v>63</v>
      </c>
      <c r="D2493">
        <v>1.9668045869307729E-2</v>
      </c>
      <c r="E2493" t="s">
        <v>61</v>
      </c>
      <c r="G2493" t="s">
        <v>259</v>
      </c>
      <c r="H2493" t="s">
        <v>63</v>
      </c>
      <c r="I2493">
        <v>1.0863311352378969E-2</v>
      </c>
      <c r="J2493" t="s">
        <v>61</v>
      </c>
    </row>
    <row r="2494" spans="2:10" x14ac:dyDescent="0.45">
      <c r="B2494" t="s">
        <v>162</v>
      </c>
      <c r="C2494" t="s">
        <v>64</v>
      </c>
      <c r="D2494">
        <v>5.0068765684005222E-2</v>
      </c>
      <c r="E2494" t="s">
        <v>61</v>
      </c>
      <c r="G2494" t="s">
        <v>259</v>
      </c>
      <c r="H2494" t="s">
        <v>64</v>
      </c>
      <c r="I2494">
        <v>1.0564466341254361E-2</v>
      </c>
      <c r="J2494" t="s">
        <v>61</v>
      </c>
    </row>
    <row r="2495" spans="2:10" x14ac:dyDescent="0.45">
      <c r="B2495" t="s">
        <v>162</v>
      </c>
      <c r="C2495" t="s">
        <v>65</v>
      </c>
      <c r="D2495">
        <v>6.7640254178718301E-2</v>
      </c>
      <c r="E2495" t="s">
        <v>61</v>
      </c>
      <c r="G2495" t="s">
        <v>259</v>
      </c>
      <c r="H2495" t="s">
        <v>65</v>
      </c>
      <c r="I2495">
        <v>1.1582726215170742E-2</v>
      </c>
      <c r="J2495" t="s">
        <v>61</v>
      </c>
    </row>
    <row r="2496" spans="2:10" x14ac:dyDescent="0.45">
      <c r="B2496" t="s">
        <v>162</v>
      </c>
      <c r="C2496" t="s">
        <v>66</v>
      </c>
      <c r="D2496">
        <v>6.8171175192205058E-2</v>
      </c>
      <c r="E2496" t="s">
        <v>61</v>
      </c>
      <c r="G2496" t="s">
        <v>259</v>
      </c>
      <c r="H2496" t="s">
        <v>66</v>
      </c>
      <c r="I2496">
        <v>1.319840791696031E-2</v>
      </c>
      <c r="J2496" t="s">
        <v>61</v>
      </c>
    </row>
    <row r="2497" spans="2:10" x14ac:dyDescent="0.45">
      <c r="B2497" t="s">
        <v>162</v>
      </c>
      <c r="C2497" t="s">
        <v>67</v>
      </c>
      <c r="D2497">
        <v>5.0547826702340169E-2</v>
      </c>
      <c r="E2497" t="s">
        <v>61</v>
      </c>
      <c r="G2497" t="s">
        <v>259</v>
      </c>
      <c r="H2497" t="s">
        <v>67</v>
      </c>
      <c r="I2497">
        <v>1.5457836345834777E-2</v>
      </c>
      <c r="J2497" t="s">
        <v>61</v>
      </c>
    </row>
    <row r="2498" spans="2:10" x14ac:dyDescent="0.45">
      <c r="B2498" t="s">
        <v>162</v>
      </c>
      <c r="C2498" t="s">
        <v>68</v>
      </c>
      <c r="D2498">
        <v>1.9883038979535011E-2</v>
      </c>
      <c r="E2498" t="s">
        <v>61</v>
      </c>
      <c r="G2498" t="s">
        <v>259</v>
      </c>
      <c r="H2498" t="s">
        <v>68</v>
      </c>
      <c r="I2498">
        <v>1.7755951485050832E-2</v>
      </c>
      <c r="J2498" t="s">
        <v>61</v>
      </c>
    </row>
    <row r="2499" spans="2:10" x14ac:dyDescent="0.45">
      <c r="B2499" t="s">
        <v>162</v>
      </c>
      <c r="C2499" t="s">
        <v>69</v>
      </c>
      <c r="D2499">
        <v>4.6738084768523807E-4</v>
      </c>
      <c r="E2499" t="s">
        <v>61</v>
      </c>
      <c r="G2499" t="s">
        <v>259</v>
      </c>
      <c r="H2499" t="s">
        <v>69</v>
      </c>
      <c r="I2499">
        <v>1.892018260248873E-2</v>
      </c>
      <c r="J2499" t="s">
        <v>61</v>
      </c>
    </row>
    <row r="2500" spans="2:10" x14ac:dyDescent="0.45">
      <c r="B2500" t="s">
        <v>162</v>
      </c>
      <c r="C2500" t="s">
        <v>70</v>
      </c>
      <c r="D2500">
        <v>0</v>
      </c>
      <c r="E2500" t="s">
        <v>61</v>
      </c>
      <c r="G2500" t="s">
        <v>259</v>
      </c>
      <c r="H2500" t="s">
        <v>70</v>
      </c>
      <c r="I2500">
        <v>2.8118908198870727E-2</v>
      </c>
      <c r="J2500" t="s">
        <v>61</v>
      </c>
    </row>
    <row r="2501" spans="2:10" x14ac:dyDescent="0.45">
      <c r="B2501" t="s">
        <v>162</v>
      </c>
      <c r="C2501" t="s">
        <v>71</v>
      </c>
      <c r="D2501">
        <v>0</v>
      </c>
      <c r="E2501" t="s">
        <v>61</v>
      </c>
      <c r="G2501" t="s">
        <v>259</v>
      </c>
      <c r="H2501" t="s">
        <v>71</v>
      </c>
      <c r="I2501">
        <v>4.7777387820934596E-2</v>
      </c>
      <c r="J2501" t="s">
        <v>61</v>
      </c>
    </row>
    <row r="2502" spans="2:10" x14ac:dyDescent="0.45">
      <c r="B2502" t="s">
        <v>162</v>
      </c>
      <c r="C2502" t="s">
        <v>72</v>
      </c>
      <c r="D2502">
        <v>0</v>
      </c>
      <c r="E2502" t="s">
        <v>61</v>
      </c>
      <c r="G2502" t="s">
        <v>259</v>
      </c>
      <c r="H2502" t="s">
        <v>72</v>
      </c>
      <c r="I2502">
        <v>1.9370718858336206E-2</v>
      </c>
      <c r="J2502" t="s">
        <v>61</v>
      </c>
    </row>
    <row r="2503" spans="2:10" x14ac:dyDescent="0.45">
      <c r="B2503" t="s">
        <v>162</v>
      </c>
      <c r="C2503" t="s">
        <v>73</v>
      </c>
      <c r="D2503">
        <v>9.9234060494899409E-3</v>
      </c>
      <c r="E2503" t="s">
        <v>61</v>
      </c>
      <c r="G2503" t="s">
        <v>259</v>
      </c>
      <c r="H2503" t="s">
        <v>73</v>
      </c>
      <c r="I2503">
        <v>1.9900706745860385E-2</v>
      </c>
      <c r="J2503" t="s">
        <v>61</v>
      </c>
    </row>
    <row r="2504" spans="2:10" x14ac:dyDescent="0.45">
      <c r="B2504" t="s">
        <v>162</v>
      </c>
      <c r="C2504" t="s">
        <v>74</v>
      </c>
      <c r="D2504">
        <v>4.4375588756489948E-2</v>
      </c>
      <c r="E2504" t="s">
        <v>61</v>
      </c>
      <c r="G2504" t="s">
        <v>259</v>
      </c>
      <c r="H2504" t="s">
        <v>74</v>
      </c>
      <c r="I2504">
        <v>1.8238103613302175E-2</v>
      </c>
      <c r="J2504" t="s">
        <v>61</v>
      </c>
    </row>
    <row r="2505" spans="2:10" x14ac:dyDescent="0.45">
      <c r="B2505" t="s">
        <v>162</v>
      </c>
      <c r="C2505" t="s">
        <v>75</v>
      </c>
      <c r="D2505">
        <v>6.4637587937992708E-2</v>
      </c>
      <c r="E2505" t="s">
        <v>61</v>
      </c>
      <c r="G2505" t="s">
        <v>259</v>
      </c>
      <c r="H2505" t="s">
        <v>75</v>
      </c>
      <c r="I2505">
        <v>2.1809897269658374E-2</v>
      </c>
      <c r="J2505" t="s">
        <v>61</v>
      </c>
    </row>
    <row r="2506" spans="2:10" x14ac:dyDescent="0.45">
      <c r="B2506" t="s">
        <v>162</v>
      </c>
      <c r="C2506" t="s">
        <v>76</v>
      </c>
      <c r="D2506">
        <v>6.3450224428178728E-2</v>
      </c>
      <c r="E2506" t="s">
        <v>61</v>
      </c>
      <c r="G2506" t="s">
        <v>259</v>
      </c>
      <c r="H2506" t="s">
        <v>76</v>
      </c>
      <c r="I2506">
        <v>2.1503184203763709E-2</v>
      </c>
      <c r="J2506" t="s">
        <v>61</v>
      </c>
    </row>
    <row r="2507" spans="2:10" x14ac:dyDescent="0.45">
      <c r="B2507" t="s">
        <v>162</v>
      </c>
      <c r="C2507" t="s">
        <v>77</v>
      </c>
      <c r="D2507">
        <v>4.0982883331792973E-2</v>
      </c>
      <c r="E2507" t="s">
        <v>61</v>
      </c>
      <c r="G2507" t="s">
        <v>259</v>
      </c>
      <c r="H2507" t="s">
        <v>77</v>
      </c>
      <c r="I2507">
        <v>2.0383726244734997E-2</v>
      </c>
      <c r="J2507" t="s">
        <v>61</v>
      </c>
    </row>
    <row r="2508" spans="2:10" x14ac:dyDescent="0.45">
      <c r="B2508" t="s">
        <v>162</v>
      </c>
      <c r="C2508" t="s">
        <v>78</v>
      </c>
      <c r="D2508">
        <v>9.1270245458103093E-3</v>
      </c>
      <c r="E2508" t="s">
        <v>61</v>
      </c>
      <c r="G2508" t="s">
        <v>259</v>
      </c>
      <c r="H2508" t="s">
        <v>78</v>
      </c>
      <c r="I2508">
        <v>1.9941648648578451E-2</v>
      </c>
      <c r="J2508" t="s">
        <v>61</v>
      </c>
    </row>
    <row r="2509" spans="2:10" x14ac:dyDescent="0.45">
      <c r="B2509" t="s">
        <v>162</v>
      </c>
      <c r="C2509" t="s">
        <v>79</v>
      </c>
      <c r="D2509">
        <v>0</v>
      </c>
      <c r="E2509" t="s">
        <v>61</v>
      </c>
      <c r="G2509" t="s">
        <v>259</v>
      </c>
      <c r="H2509" t="s">
        <v>79</v>
      </c>
      <c r="I2509">
        <v>2.0714144613508591E-2</v>
      </c>
      <c r="J2509" t="s">
        <v>61</v>
      </c>
    </row>
    <row r="2510" spans="2:10" x14ac:dyDescent="0.45">
      <c r="B2510" t="s">
        <v>162</v>
      </c>
      <c r="C2510" t="s">
        <v>80</v>
      </c>
      <c r="D2510">
        <v>0</v>
      </c>
      <c r="E2510" t="s">
        <v>61</v>
      </c>
      <c r="G2510" t="s">
        <v>259</v>
      </c>
      <c r="H2510" t="s">
        <v>80</v>
      </c>
      <c r="I2510">
        <v>3.294589121979194E-2</v>
      </c>
      <c r="J2510" t="s">
        <v>61</v>
      </c>
    </row>
    <row r="2511" spans="2:10" x14ac:dyDescent="0.45">
      <c r="B2511" t="s">
        <v>162</v>
      </c>
      <c r="C2511" t="s">
        <v>81</v>
      </c>
      <c r="D2511">
        <v>0</v>
      </c>
      <c r="E2511" t="s">
        <v>61</v>
      </c>
      <c r="G2511" t="s">
        <v>259</v>
      </c>
      <c r="H2511" t="s">
        <v>81</v>
      </c>
      <c r="I2511">
        <v>6.976024520305979E-2</v>
      </c>
      <c r="J2511" t="s">
        <v>61</v>
      </c>
    </row>
    <row r="2512" spans="2:10" x14ac:dyDescent="0.45">
      <c r="B2512" t="s">
        <v>162</v>
      </c>
      <c r="C2512" t="s">
        <v>82</v>
      </c>
      <c r="D2512">
        <v>0</v>
      </c>
      <c r="E2512" t="s">
        <v>61</v>
      </c>
      <c r="G2512" t="s">
        <v>259</v>
      </c>
      <c r="H2512" t="s">
        <v>82</v>
      </c>
      <c r="I2512">
        <v>2.9829974172635366E-2</v>
      </c>
      <c r="J2512" t="s">
        <v>61</v>
      </c>
    </row>
    <row r="2513" spans="2:10" x14ac:dyDescent="0.45">
      <c r="B2513" t="s">
        <v>162</v>
      </c>
      <c r="C2513" t="s">
        <v>83</v>
      </c>
      <c r="D2513">
        <v>5.9552656260019677E-3</v>
      </c>
      <c r="E2513" t="s">
        <v>61</v>
      </c>
      <c r="G2513" t="s">
        <v>259</v>
      </c>
      <c r="H2513" t="s">
        <v>83</v>
      </c>
      <c r="I2513">
        <v>3.2391619681475949E-2</v>
      </c>
      <c r="J2513" t="s">
        <v>61</v>
      </c>
    </row>
    <row r="2514" spans="2:10" x14ac:dyDescent="0.45">
      <c r="B2514" t="s">
        <v>162</v>
      </c>
      <c r="C2514" t="s">
        <v>84</v>
      </c>
      <c r="D2514">
        <v>3.8506030085450609E-2</v>
      </c>
      <c r="E2514" t="s">
        <v>61</v>
      </c>
      <c r="G2514" t="s">
        <v>259</v>
      </c>
      <c r="H2514" t="s">
        <v>84</v>
      </c>
      <c r="I2514">
        <v>2.7858221514050485E-2</v>
      </c>
      <c r="J2514" t="s">
        <v>61</v>
      </c>
    </row>
    <row r="2515" spans="2:10" x14ac:dyDescent="0.45">
      <c r="B2515" t="s">
        <v>162</v>
      </c>
      <c r="C2515" t="s">
        <v>85</v>
      </c>
      <c r="D2515">
        <v>5.9780379024583094E-2</v>
      </c>
      <c r="E2515" t="s">
        <v>61</v>
      </c>
      <c r="G2515" t="s">
        <v>259</v>
      </c>
      <c r="H2515" t="s">
        <v>85</v>
      </c>
      <c r="I2515">
        <v>3.3176554340485206E-2</v>
      </c>
      <c r="J2515" t="s">
        <v>61</v>
      </c>
    </row>
    <row r="2516" spans="2:10" x14ac:dyDescent="0.45">
      <c r="B2516" t="s">
        <v>162</v>
      </c>
      <c r="C2516" t="s">
        <v>86</v>
      </c>
      <c r="D2516">
        <v>5.7286766372187263E-2</v>
      </c>
      <c r="E2516" t="s">
        <v>61</v>
      </c>
      <c r="G2516" t="s">
        <v>259</v>
      </c>
      <c r="H2516" t="s">
        <v>86</v>
      </c>
      <c r="I2516">
        <v>3.3250390806993428E-2</v>
      </c>
      <c r="J2516" t="s">
        <v>61</v>
      </c>
    </row>
    <row r="2517" spans="2:10" x14ac:dyDescent="0.45">
      <c r="B2517" t="s">
        <v>162</v>
      </c>
      <c r="C2517" t="s">
        <v>87</v>
      </c>
      <c r="D2517">
        <v>3.4990600210669062E-2</v>
      </c>
      <c r="E2517" t="s">
        <v>61</v>
      </c>
      <c r="G2517" t="s">
        <v>259</v>
      </c>
      <c r="H2517" t="s">
        <v>87</v>
      </c>
      <c r="I2517">
        <v>2.9868301050381345E-2</v>
      </c>
      <c r="J2517" t="s">
        <v>61</v>
      </c>
    </row>
    <row r="2518" spans="2:10" x14ac:dyDescent="0.45">
      <c r="B2518" t="s">
        <v>162</v>
      </c>
      <c r="C2518" t="s">
        <v>88</v>
      </c>
      <c r="D2518">
        <v>5.1690665415716009E-3</v>
      </c>
      <c r="E2518" t="s">
        <v>61</v>
      </c>
      <c r="G2518" t="s">
        <v>259</v>
      </c>
      <c r="H2518" t="s">
        <v>88</v>
      </c>
      <c r="I2518">
        <v>2.9825064415492552E-2</v>
      </c>
      <c r="J2518" t="s">
        <v>61</v>
      </c>
    </row>
    <row r="2519" spans="2:10" x14ac:dyDescent="0.45">
      <c r="B2519" t="s">
        <v>162</v>
      </c>
      <c r="C2519" t="s">
        <v>89</v>
      </c>
      <c r="D2519">
        <v>0</v>
      </c>
      <c r="E2519" t="s">
        <v>61</v>
      </c>
      <c r="G2519" t="s">
        <v>259</v>
      </c>
      <c r="H2519" t="s">
        <v>89</v>
      </c>
      <c r="I2519">
        <v>3.2132950439222908E-2</v>
      </c>
      <c r="J2519" t="s">
        <v>61</v>
      </c>
    </row>
    <row r="2520" spans="2:10" x14ac:dyDescent="0.45">
      <c r="B2520" t="s">
        <v>162</v>
      </c>
      <c r="C2520" t="s">
        <v>90</v>
      </c>
      <c r="D2520">
        <v>0</v>
      </c>
      <c r="E2520" t="s">
        <v>61</v>
      </c>
      <c r="G2520" t="s">
        <v>259</v>
      </c>
      <c r="H2520" t="s">
        <v>90</v>
      </c>
      <c r="I2520">
        <v>4.9587389384740291E-2</v>
      </c>
      <c r="J2520" t="s">
        <v>61</v>
      </c>
    </row>
    <row r="2521" spans="2:10" x14ac:dyDescent="0.45">
      <c r="B2521" t="s">
        <v>162</v>
      </c>
      <c r="C2521" t="s">
        <v>91</v>
      </c>
      <c r="D2521">
        <v>0</v>
      </c>
      <c r="E2521" t="s">
        <v>61</v>
      </c>
      <c r="G2521" t="s">
        <v>259</v>
      </c>
      <c r="H2521" t="s">
        <v>91</v>
      </c>
      <c r="I2521">
        <v>3.919988795439322E-2</v>
      </c>
      <c r="J2521" t="s">
        <v>61</v>
      </c>
    </row>
    <row r="2522" spans="2:10" x14ac:dyDescent="0.45">
      <c r="B2522" t="s">
        <v>162</v>
      </c>
      <c r="C2522" t="s">
        <v>92</v>
      </c>
      <c r="D2522">
        <v>4.6492549435591171E-4</v>
      </c>
      <c r="E2522" t="s">
        <v>61</v>
      </c>
      <c r="G2522" t="s">
        <v>259</v>
      </c>
      <c r="H2522" t="s">
        <v>92</v>
      </c>
      <c r="I2522">
        <v>1.0913886895882062E-2</v>
      </c>
      <c r="J2522" t="s">
        <v>61</v>
      </c>
    </row>
    <row r="2523" spans="2:10" x14ac:dyDescent="0.45">
      <c r="B2523" t="s">
        <v>162</v>
      </c>
      <c r="C2523" t="s">
        <v>93</v>
      </c>
      <c r="D2523">
        <v>2.3020847749954946E-2</v>
      </c>
      <c r="E2523" t="s">
        <v>61</v>
      </c>
      <c r="G2523" t="s">
        <v>259</v>
      </c>
      <c r="H2523" t="s">
        <v>93</v>
      </c>
      <c r="I2523">
        <v>9.8835438335092059E-3</v>
      </c>
      <c r="J2523" t="s">
        <v>61</v>
      </c>
    </row>
    <row r="2524" spans="2:10" x14ac:dyDescent="0.45">
      <c r="B2524" t="s">
        <v>162</v>
      </c>
      <c r="C2524" t="s">
        <v>94</v>
      </c>
      <c r="D2524">
        <v>5.7259713446505725E-2</v>
      </c>
      <c r="E2524" t="s">
        <v>61</v>
      </c>
      <c r="G2524" t="s">
        <v>259</v>
      </c>
      <c r="H2524" t="s">
        <v>94</v>
      </c>
      <c r="I2524">
        <v>9.4226855202806797E-3</v>
      </c>
      <c r="J2524" t="s">
        <v>61</v>
      </c>
    </row>
    <row r="2525" spans="2:10" x14ac:dyDescent="0.45">
      <c r="B2525" t="s">
        <v>162</v>
      </c>
      <c r="C2525" t="s">
        <v>95</v>
      </c>
      <c r="D2525">
        <v>7.4258426641169661E-2</v>
      </c>
      <c r="E2525" t="s">
        <v>61</v>
      </c>
      <c r="G2525" t="s">
        <v>259</v>
      </c>
      <c r="H2525" t="s">
        <v>95</v>
      </c>
      <c r="I2525">
        <v>1.4161698855902958E-2</v>
      </c>
      <c r="J2525" t="s">
        <v>61</v>
      </c>
    </row>
    <row r="2526" spans="2:10" x14ac:dyDescent="0.45">
      <c r="B2526" t="s">
        <v>162</v>
      </c>
      <c r="C2526" t="s">
        <v>96</v>
      </c>
      <c r="D2526">
        <v>7.1528469309134382E-2</v>
      </c>
      <c r="E2526" t="s">
        <v>61</v>
      </c>
      <c r="G2526" t="s">
        <v>259</v>
      </c>
      <c r="H2526" t="s">
        <v>96</v>
      </c>
      <c r="I2526">
        <v>1.7162444451494754E-2</v>
      </c>
      <c r="J2526" t="s">
        <v>61</v>
      </c>
    </row>
    <row r="2527" spans="2:10" x14ac:dyDescent="0.45">
      <c r="B2527" t="s">
        <v>162</v>
      </c>
      <c r="C2527" t="s">
        <v>97</v>
      </c>
      <c r="D2527">
        <v>4.896857460581263E-2</v>
      </c>
      <c r="E2527" t="s">
        <v>61</v>
      </c>
      <c r="G2527" t="s">
        <v>259</v>
      </c>
      <c r="H2527" t="s">
        <v>97</v>
      </c>
      <c r="I2527">
        <v>2.0239927001822169E-2</v>
      </c>
      <c r="J2527" t="s">
        <v>61</v>
      </c>
    </row>
    <row r="2528" spans="2:10" x14ac:dyDescent="0.45">
      <c r="B2528" t="s">
        <v>162</v>
      </c>
      <c r="C2528" t="s">
        <v>98</v>
      </c>
      <c r="D2528">
        <v>1.3248743622931665E-2</v>
      </c>
      <c r="E2528" t="s">
        <v>61</v>
      </c>
      <c r="G2528" t="s">
        <v>259</v>
      </c>
      <c r="H2528" t="s">
        <v>98</v>
      </c>
      <c r="I2528">
        <v>2.4883253087271261E-2</v>
      </c>
      <c r="J2528" t="s">
        <v>61</v>
      </c>
    </row>
    <row r="2529" spans="2:10" x14ac:dyDescent="0.45">
      <c r="B2529" t="s">
        <v>162</v>
      </c>
      <c r="C2529" t="s">
        <v>99</v>
      </c>
      <c r="D2529">
        <v>2.5170658077591096E-5</v>
      </c>
      <c r="E2529" t="s">
        <v>61</v>
      </c>
      <c r="G2529" t="s">
        <v>259</v>
      </c>
      <c r="H2529" t="s">
        <v>99</v>
      </c>
      <c r="I2529">
        <v>2.9045050733783231E-2</v>
      </c>
      <c r="J2529" t="s">
        <v>61</v>
      </c>
    </row>
    <row r="2530" spans="2:10" x14ac:dyDescent="0.45">
      <c r="B2530" t="s">
        <v>162</v>
      </c>
      <c r="C2530" t="s">
        <v>100</v>
      </c>
      <c r="D2530">
        <v>0</v>
      </c>
      <c r="E2530" t="s">
        <v>61</v>
      </c>
      <c r="G2530" t="s">
        <v>259</v>
      </c>
      <c r="H2530" t="s">
        <v>100</v>
      </c>
      <c r="I2530">
        <v>3.8657931791842869E-2</v>
      </c>
      <c r="J2530" t="s">
        <v>61</v>
      </c>
    </row>
    <row r="2531" spans="2:10" x14ac:dyDescent="0.45">
      <c r="B2531" t="s">
        <v>163</v>
      </c>
      <c r="C2531" t="s">
        <v>60</v>
      </c>
      <c r="D2531">
        <v>0</v>
      </c>
      <c r="E2531" t="s">
        <v>61</v>
      </c>
      <c r="G2531" t="s">
        <v>260</v>
      </c>
      <c r="H2531" t="s">
        <v>60</v>
      </c>
      <c r="I2531">
        <v>3.9456163430862404E-2</v>
      </c>
      <c r="J2531" t="s">
        <v>61</v>
      </c>
    </row>
    <row r="2532" spans="2:10" x14ac:dyDescent="0.45">
      <c r="B2532" t="s">
        <v>163</v>
      </c>
      <c r="C2532" t="s">
        <v>62</v>
      </c>
      <c r="D2532">
        <v>0</v>
      </c>
      <c r="E2532" t="s">
        <v>61</v>
      </c>
      <c r="G2532" t="s">
        <v>260</v>
      </c>
      <c r="H2532" t="s">
        <v>62</v>
      </c>
      <c r="I2532">
        <v>1.5070531067562485E-2</v>
      </c>
      <c r="J2532" t="s">
        <v>61</v>
      </c>
    </row>
    <row r="2533" spans="2:10" x14ac:dyDescent="0.45">
      <c r="B2533" t="s">
        <v>163</v>
      </c>
      <c r="C2533" t="s">
        <v>63</v>
      </c>
      <c r="D2533">
        <v>2.6327883220641753E-3</v>
      </c>
      <c r="E2533" t="s">
        <v>61</v>
      </c>
      <c r="G2533" t="s">
        <v>260</v>
      </c>
      <c r="H2533" t="s">
        <v>63</v>
      </c>
      <c r="I2533">
        <v>1.3792971694776014E-2</v>
      </c>
      <c r="J2533" t="s">
        <v>61</v>
      </c>
    </row>
    <row r="2534" spans="2:10" x14ac:dyDescent="0.45">
      <c r="B2534" t="s">
        <v>163</v>
      </c>
      <c r="C2534" t="s">
        <v>64</v>
      </c>
      <c r="D2534">
        <v>3.0728450322074378E-2</v>
      </c>
      <c r="E2534" t="s">
        <v>61</v>
      </c>
      <c r="G2534" t="s">
        <v>260</v>
      </c>
      <c r="H2534" t="s">
        <v>64</v>
      </c>
      <c r="I2534">
        <v>1.2461837188821824E-2</v>
      </c>
      <c r="J2534" t="s">
        <v>61</v>
      </c>
    </row>
    <row r="2535" spans="2:10" x14ac:dyDescent="0.45">
      <c r="B2535" t="s">
        <v>163</v>
      </c>
      <c r="C2535" t="s">
        <v>65</v>
      </c>
      <c r="D2535">
        <v>5.8162654586710147E-2</v>
      </c>
      <c r="E2535" t="s">
        <v>61</v>
      </c>
      <c r="G2535" t="s">
        <v>260</v>
      </c>
      <c r="H2535" t="s">
        <v>65</v>
      </c>
      <c r="I2535">
        <v>1.0681002559503387E-2</v>
      </c>
      <c r="J2535" t="s">
        <v>61</v>
      </c>
    </row>
    <row r="2536" spans="2:10" x14ac:dyDescent="0.45">
      <c r="B2536" t="s">
        <v>163</v>
      </c>
      <c r="C2536" t="s">
        <v>66</v>
      </c>
      <c r="D2536">
        <v>6.7239199750768613E-2</v>
      </c>
      <c r="E2536" t="s">
        <v>61</v>
      </c>
      <c r="G2536" t="s">
        <v>260</v>
      </c>
      <c r="H2536" t="s">
        <v>66</v>
      </c>
      <c r="I2536">
        <v>9.4384408291182092E-3</v>
      </c>
      <c r="J2536" t="s">
        <v>61</v>
      </c>
    </row>
    <row r="2537" spans="2:10" x14ac:dyDescent="0.45">
      <c r="B2537" t="s">
        <v>163</v>
      </c>
      <c r="C2537" t="s">
        <v>67</v>
      </c>
      <c r="D2537">
        <v>5.8349071662125655E-2</v>
      </c>
      <c r="E2537" t="s">
        <v>61</v>
      </c>
      <c r="G2537" t="s">
        <v>260</v>
      </c>
      <c r="H2537" t="s">
        <v>67</v>
      </c>
      <c r="I2537">
        <v>1.0254935882046819E-2</v>
      </c>
      <c r="J2537" t="s">
        <v>61</v>
      </c>
    </row>
    <row r="2538" spans="2:10" x14ac:dyDescent="0.45">
      <c r="B2538" t="s">
        <v>163</v>
      </c>
      <c r="C2538" t="s">
        <v>68</v>
      </c>
      <c r="D2538">
        <v>3.3823924082141139E-2</v>
      </c>
      <c r="E2538" t="s">
        <v>61</v>
      </c>
      <c r="G2538" t="s">
        <v>260</v>
      </c>
      <c r="H2538" t="s">
        <v>68</v>
      </c>
      <c r="I2538">
        <v>1.195394836025737E-2</v>
      </c>
      <c r="J2538" t="s">
        <v>61</v>
      </c>
    </row>
    <row r="2539" spans="2:10" x14ac:dyDescent="0.45">
      <c r="B2539" t="s">
        <v>163</v>
      </c>
      <c r="C2539" t="s">
        <v>69</v>
      </c>
      <c r="D2539">
        <v>6.122514559614157E-3</v>
      </c>
      <c r="E2539" t="s">
        <v>61</v>
      </c>
      <c r="G2539" t="s">
        <v>260</v>
      </c>
      <c r="H2539" t="s">
        <v>69</v>
      </c>
      <c r="I2539">
        <v>1.6150896148642707E-2</v>
      </c>
      <c r="J2539" t="s">
        <v>61</v>
      </c>
    </row>
    <row r="2540" spans="2:10" x14ac:dyDescent="0.45">
      <c r="B2540" t="s">
        <v>163</v>
      </c>
      <c r="C2540" t="s">
        <v>70</v>
      </c>
      <c r="D2540">
        <v>0</v>
      </c>
      <c r="E2540" t="s">
        <v>61</v>
      </c>
      <c r="G2540" t="s">
        <v>260</v>
      </c>
      <c r="H2540" t="s">
        <v>70</v>
      </c>
      <c r="I2540">
        <v>2.8203888840024012E-2</v>
      </c>
      <c r="J2540" t="s">
        <v>61</v>
      </c>
    </row>
    <row r="2541" spans="2:10" x14ac:dyDescent="0.45">
      <c r="B2541" t="s">
        <v>163</v>
      </c>
      <c r="C2541" t="s">
        <v>71</v>
      </c>
      <c r="D2541">
        <v>0</v>
      </c>
      <c r="E2541" t="s">
        <v>61</v>
      </c>
      <c r="G2541" t="s">
        <v>260</v>
      </c>
      <c r="H2541" t="s">
        <v>71</v>
      </c>
      <c r="I2541">
        <v>6.0102005545117874E-2</v>
      </c>
      <c r="J2541" t="s">
        <v>61</v>
      </c>
    </row>
    <row r="2542" spans="2:10" x14ac:dyDescent="0.45">
      <c r="B2542" t="s">
        <v>163</v>
      </c>
      <c r="C2542" t="s">
        <v>72</v>
      </c>
      <c r="D2542">
        <v>0</v>
      </c>
      <c r="E2542" t="s">
        <v>61</v>
      </c>
      <c r="G2542" t="s">
        <v>260</v>
      </c>
      <c r="H2542" t="s">
        <v>72</v>
      </c>
      <c r="I2542">
        <v>2.6307490077366835E-2</v>
      </c>
      <c r="J2542" t="s">
        <v>61</v>
      </c>
    </row>
    <row r="2543" spans="2:10" x14ac:dyDescent="0.45">
      <c r="B2543" t="s">
        <v>163</v>
      </c>
      <c r="C2543" t="s">
        <v>73</v>
      </c>
      <c r="D2543">
        <v>6.1428593618420926E-4</v>
      </c>
      <c r="E2543" t="s">
        <v>61</v>
      </c>
      <c r="G2543" t="s">
        <v>260</v>
      </c>
      <c r="H2543" t="s">
        <v>73</v>
      </c>
      <c r="I2543">
        <v>2.4528215553235023E-2</v>
      </c>
      <c r="J2543" t="s">
        <v>61</v>
      </c>
    </row>
    <row r="2544" spans="2:10" x14ac:dyDescent="0.45">
      <c r="B2544" t="s">
        <v>163</v>
      </c>
      <c r="C2544" t="s">
        <v>74</v>
      </c>
      <c r="D2544">
        <v>2.6978163955636614E-2</v>
      </c>
      <c r="E2544" t="s">
        <v>61</v>
      </c>
      <c r="G2544" t="s">
        <v>260</v>
      </c>
      <c r="H2544" t="s">
        <v>74</v>
      </c>
      <c r="I2544">
        <v>2.1365796797330142E-2</v>
      </c>
      <c r="J2544" t="s">
        <v>61</v>
      </c>
    </row>
    <row r="2545" spans="2:10" x14ac:dyDescent="0.45">
      <c r="B2545" t="s">
        <v>163</v>
      </c>
      <c r="C2545" t="s">
        <v>75</v>
      </c>
      <c r="D2545">
        <v>5.7552617353718888E-2</v>
      </c>
      <c r="E2545" t="s">
        <v>61</v>
      </c>
      <c r="G2545" t="s">
        <v>260</v>
      </c>
      <c r="H2545" t="s">
        <v>75</v>
      </c>
      <c r="I2545">
        <v>1.7823686272042193E-2</v>
      </c>
      <c r="J2545" t="s">
        <v>61</v>
      </c>
    </row>
    <row r="2546" spans="2:10" x14ac:dyDescent="0.45">
      <c r="B2546" t="s">
        <v>163</v>
      </c>
      <c r="C2546" t="s">
        <v>76</v>
      </c>
      <c r="D2546">
        <v>6.832717137045799E-2</v>
      </c>
      <c r="E2546" t="s">
        <v>61</v>
      </c>
      <c r="G2546" t="s">
        <v>260</v>
      </c>
      <c r="H2546" t="s">
        <v>76</v>
      </c>
      <c r="I2546">
        <v>1.3149942956029285E-2</v>
      </c>
      <c r="J2546" t="s">
        <v>61</v>
      </c>
    </row>
    <row r="2547" spans="2:10" x14ac:dyDescent="0.45">
      <c r="B2547" t="s">
        <v>163</v>
      </c>
      <c r="C2547" t="s">
        <v>77</v>
      </c>
      <c r="D2547">
        <v>5.8678297068195544E-2</v>
      </c>
      <c r="E2547" t="s">
        <v>61</v>
      </c>
      <c r="G2547" t="s">
        <v>260</v>
      </c>
      <c r="H2547" t="s">
        <v>77</v>
      </c>
      <c r="I2547">
        <v>1.1687980546835994E-2</v>
      </c>
      <c r="J2547" t="s">
        <v>61</v>
      </c>
    </row>
    <row r="2548" spans="2:10" x14ac:dyDescent="0.45">
      <c r="B2548" t="s">
        <v>163</v>
      </c>
      <c r="C2548" t="s">
        <v>78</v>
      </c>
      <c r="D2548">
        <v>3.1014357716586109E-2</v>
      </c>
      <c r="E2548" t="s">
        <v>61</v>
      </c>
      <c r="G2548" t="s">
        <v>260</v>
      </c>
      <c r="H2548" t="s">
        <v>78</v>
      </c>
      <c r="I2548">
        <v>1.3158642317263602E-2</v>
      </c>
      <c r="J2548" t="s">
        <v>61</v>
      </c>
    </row>
    <row r="2549" spans="2:10" x14ac:dyDescent="0.45">
      <c r="B2549" t="s">
        <v>163</v>
      </c>
      <c r="C2549" t="s">
        <v>79</v>
      </c>
      <c r="D2549">
        <v>2.9281754740293786E-3</v>
      </c>
      <c r="E2549" t="s">
        <v>61</v>
      </c>
      <c r="G2549" t="s">
        <v>260</v>
      </c>
      <c r="H2549" t="s">
        <v>79</v>
      </c>
      <c r="I2549">
        <v>1.7783068121224564E-2</v>
      </c>
      <c r="J2549" t="s">
        <v>61</v>
      </c>
    </row>
    <row r="2550" spans="2:10" x14ac:dyDescent="0.45">
      <c r="B2550" t="s">
        <v>163</v>
      </c>
      <c r="C2550" t="s">
        <v>80</v>
      </c>
      <c r="D2550">
        <v>0</v>
      </c>
      <c r="E2550" t="s">
        <v>61</v>
      </c>
      <c r="G2550" t="s">
        <v>260</v>
      </c>
      <c r="H2550" t="s">
        <v>80</v>
      </c>
      <c r="I2550">
        <v>3.1308927904501377E-2</v>
      </c>
      <c r="J2550" t="s">
        <v>61</v>
      </c>
    </row>
    <row r="2551" spans="2:10" x14ac:dyDescent="0.45">
      <c r="B2551" t="s">
        <v>163</v>
      </c>
      <c r="C2551" t="s">
        <v>81</v>
      </c>
      <c r="D2551">
        <v>0</v>
      </c>
      <c r="E2551" t="s">
        <v>61</v>
      </c>
      <c r="G2551" t="s">
        <v>260</v>
      </c>
      <c r="H2551" t="s">
        <v>81</v>
      </c>
      <c r="I2551">
        <v>9.2293396133244776E-2</v>
      </c>
      <c r="J2551" t="s">
        <v>61</v>
      </c>
    </row>
    <row r="2552" spans="2:10" x14ac:dyDescent="0.45">
      <c r="B2552" t="s">
        <v>163</v>
      </c>
      <c r="C2552" t="s">
        <v>82</v>
      </c>
      <c r="D2552">
        <v>0</v>
      </c>
      <c r="E2552" t="s">
        <v>61</v>
      </c>
      <c r="G2552" t="s">
        <v>260</v>
      </c>
      <c r="H2552" t="s">
        <v>82</v>
      </c>
      <c r="I2552">
        <v>4.1790926733696623E-2</v>
      </c>
      <c r="J2552" t="s">
        <v>61</v>
      </c>
    </row>
    <row r="2553" spans="2:10" x14ac:dyDescent="0.45">
      <c r="B2553" t="s">
        <v>163</v>
      </c>
      <c r="C2553" t="s">
        <v>83</v>
      </c>
      <c r="D2553">
        <v>6.6895534328475416E-5</v>
      </c>
      <c r="E2553" t="s">
        <v>61</v>
      </c>
      <c r="G2553" t="s">
        <v>260</v>
      </c>
      <c r="H2553" t="s">
        <v>83</v>
      </c>
      <c r="I2553">
        <v>4.104885580320132E-2</v>
      </c>
      <c r="J2553" t="s">
        <v>61</v>
      </c>
    </row>
    <row r="2554" spans="2:10" x14ac:dyDescent="0.45">
      <c r="B2554" t="s">
        <v>163</v>
      </c>
      <c r="C2554" t="s">
        <v>84</v>
      </c>
      <c r="D2554">
        <v>2.1010494596805478E-2</v>
      </c>
      <c r="E2554" t="s">
        <v>61</v>
      </c>
      <c r="G2554" t="s">
        <v>260</v>
      </c>
      <c r="H2554" t="s">
        <v>84</v>
      </c>
      <c r="I2554">
        <v>3.2594268775735326E-2</v>
      </c>
      <c r="J2554" t="s">
        <v>61</v>
      </c>
    </row>
    <row r="2555" spans="2:10" x14ac:dyDescent="0.45">
      <c r="B2555" t="s">
        <v>163</v>
      </c>
      <c r="C2555" t="s">
        <v>85</v>
      </c>
      <c r="D2555">
        <v>5.1706597136633663E-2</v>
      </c>
      <c r="E2555" t="s">
        <v>61</v>
      </c>
      <c r="G2555" t="s">
        <v>260</v>
      </c>
      <c r="H2555" t="s">
        <v>85</v>
      </c>
      <c r="I2555">
        <v>2.934170971058862E-2</v>
      </c>
      <c r="J2555" t="s">
        <v>61</v>
      </c>
    </row>
    <row r="2556" spans="2:10" x14ac:dyDescent="0.45">
      <c r="B2556" t="s">
        <v>163</v>
      </c>
      <c r="C2556" t="s">
        <v>86</v>
      </c>
      <c r="D2556">
        <v>6.3873792438673083E-2</v>
      </c>
      <c r="E2556" t="s">
        <v>61</v>
      </c>
      <c r="G2556" t="s">
        <v>260</v>
      </c>
      <c r="H2556" t="s">
        <v>86</v>
      </c>
      <c r="I2556">
        <v>2.1585656983988465E-2</v>
      </c>
      <c r="J2556" t="s">
        <v>61</v>
      </c>
    </row>
    <row r="2557" spans="2:10" x14ac:dyDescent="0.45">
      <c r="B2557" t="s">
        <v>163</v>
      </c>
      <c r="C2557" t="s">
        <v>87</v>
      </c>
      <c r="D2557">
        <v>5.5902355891018579E-2</v>
      </c>
      <c r="E2557" t="s">
        <v>61</v>
      </c>
      <c r="G2557" t="s">
        <v>260</v>
      </c>
      <c r="H2557" t="s">
        <v>87</v>
      </c>
      <c r="I2557">
        <v>1.7681557184005069E-2</v>
      </c>
      <c r="J2557" t="s">
        <v>61</v>
      </c>
    </row>
    <row r="2558" spans="2:10" x14ac:dyDescent="0.45">
      <c r="B2558" t="s">
        <v>163</v>
      </c>
      <c r="C2558" t="s">
        <v>88</v>
      </c>
      <c r="D2558">
        <v>2.8679312979461455E-2</v>
      </c>
      <c r="E2558" t="s">
        <v>61</v>
      </c>
      <c r="G2558" t="s">
        <v>260</v>
      </c>
      <c r="H2558" t="s">
        <v>88</v>
      </c>
      <c r="I2558">
        <v>1.7932127877123848E-2</v>
      </c>
      <c r="J2558" t="s">
        <v>61</v>
      </c>
    </row>
    <row r="2559" spans="2:10" x14ac:dyDescent="0.45">
      <c r="B2559" t="s">
        <v>163</v>
      </c>
      <c r="C2559" t="s">
        <v>89</v>
      </c>
      <c r="D2559">
        <v>1.7205190742371147E-3</v>
      </c>
      <c r="E2559" t="s">
        <v>61</v>
      </c>
      <c r="G2559" t="s">
        <v>260</v>
      </c>
      <c r="H2559" t="s">
        <v>89</v>
      </c>
      <c r="I2559">
        <v>2.3804280740909432E-2</v>
      </c>
      <c r="J2559" t="s">
        <v>61</v>
      </c>
    </row>
    <row r="2560" spans="2:10" x14ac:dyDescent="0.45">
      <c r="B2560" t="s">
        <v>163</v>
      </c>
      <c r="C2560" t="s">
        <v>90</v>
      </c>
      <c r="D2560">
        <v>0</v>
      </c>
      <c r="E2560" t="s">
        <v>61</v>
      </c>
      <c r="G2560" t="s">
        <v>260</v>
      </c>
      <c r="H2560" t="s">
        <v>90</v>
      </c>
      <c r="I2560">
        <v>4.6548894677362875E-2</v>
      </c>
      <c r="J2560" t="s">
        <v>61</v>
      </c>
    </row>
    <row r="2561" spans="2:10" x14ac:dyDescent="0.45">
      <c r="B2561" t="s">
        <v>163</v>
      </c>
      <c r="C2561" t="s">
        <v>91</v>
      </c>
      <c r="D2561">
        <v>0</v>
      </c>
      <c r="E2561" t="s">
        <v>61</v>
      </c>
      <c r="G2561" t="s">
        <v>260</v>
      </c>
      <c r="H2561" t="s">
        <v>91</v>
      </c>
      <c r="I2561">
        <v>5.2057419424536983E-2</v>
      </c>
      <c r="J2561" t="s">
        <v>61</v>
      </c>
    </row>
    <row r="2562" spans="2:10" x14ac:dyDescent="0.45">
      <c r="B2562" t="s">
        <v>163</v>
      </c>
      <c r="C2562" t="s">
        <v>92</v>
      </c>
      <c r="D2562">
        <v>0</v>
      </c>
      <c r="E2562" t="s">
        <v>61</v>
      </c>
      <c r="G2562" t="s">
        <v>260</v>
      </c>
      <c r="H2562" t="s">
        <v>92</v>
      </c>
      <c r="I2562">
        <v>2.3459265207767688E-2</v>
      </c>
      <c r="J2562" t="s">
        <v>61</v>
      </c>
    </row>
    <row r="2563" spans="2:10" x14ac:dyDescent="0.45">
      <c r="B2563" t="s">
        <v>163</v>
      </c>
      <c r="C2563" t="s">
        <v>93</v>
      </c>
      <c r="D2563">
        <v>3.9586637039587457E-3</v>
      </c>
      <c r="E2563" t="s">
        <v>61</v>
      </c>
      <c r="G2563" t="s">
        <v>260</v>
      </c>
      <c r="H2563" t="s">
        <v>93</v>
      </c>
      <c r="I2563">
        <v>2.0994875131029028E-2</v>
      </c>
      <c r="J2563" t="s">
        <v>61</v>
      </c>
    </row>
    <row r="2564" spans="2:10" x14ac:dyDescent="0.45">
      <c r="B2564" t="s">
        <v>163</v>
      </c>
      <c r="C2564" t="s">
        <v>94</v>
      </c>
      <c r="D2564">
        <v>3.630560948031706E-2</v>
      </c>
      <c r="E2564" t="s">
        <v>61</v>
      </c>
      <c r="G2564" t="s">
        <v>260</v>
      </c>
      <c r="H2564" t="s">
        <v>94</v>
      </c>
      <c r="I2564">
        <v>1.9922485085225473E-2</v>
      </c>
      <c r="J2564" t="s">
        <v>61</v>
      </c>
    </row>
    <row r="2565" spans="2:10" x14ac:dyDescent="0.45">
      <c r="B2565" t="s">
        <v>163</v>
      </c>
      <c r="C2565" t="s">
        <v>95</v>
      </c>
      <c r="D2565">
        <v>6.4467207897581952E-2</v>
      </c>
      <c r="E2565" t="s">
        <v>61</v>
      </c>
      <c r="G2565" t="s">
        <v>260</v>
      </c>
      <c r="H2565" t="s">
        <v>95</v>
      </c>
      <c r="I2565">
        <v>1.7009046030154885E-2</v>
      </c>
      <c r="J2565" t="s">
        <v>61</v>
      </c>
    </row>
    <row r="2566" spans="2:10" x14ac:dyDescent="0.45">
      <c r="B2566" t="s">
        <v>163</v>
      </c>
      <c r="C2566" t="s">
        <v>96</v>
      </c>
      <c r="D2566">
        <v>7.2670745023909522E-2</v>
      </c>
      <c r="E2566" t="s">
        <v>61</v>
      </c>
      <c r="G2566" t="s">
        <v>260</v>
      </c>
      <c r="H2566" t="s">
        <v>96</v>
      </c>
      <c r="I2566">
        <v>1.2837809341980241E-2</v>
      </c>
      <c r="J2566" t="s">
        <v>61</v>
      </c>
    </row>
    <row r="2567" spans="2:10" x14ac:dyDescent="0.45">
      <c r="B2567" t="s">
        <v>163</v>
      </c>
      <c r="C2567" t="s">
        <v>97</v>
      </c>
      <c r="D2567">
        <v>6.1043311722297051E-2</v>
      </c>
      <c r="E2567" t="s">
        <v>61</v>
      </c>
      <c r="G2567" t="s">
        <v>260</v>
      </c>
      <c r="H2567" t="s">
        <v>97</v>
      </c>
      <c r="I2567">
        <v>1.2210414661319726E-2</v>
      </c>
      <c r="J2567" t="s">
        <v>61</v>
      </c>
    </row>
    <row r="2568" spans="2:10" x14ac:dyDescent="0.45">
      <c r="B2568" t="s">
        <v>163</v>
      </c>
      <c r="C2568" t="s">
        <v>98</v>
      </c>
      <c r="D2568">
        <v>3.2336610417158733E-2</v>
      </c>
      <c r="E2568" t="s">
        <v>61</v>
      </c>
      <c r="G2568" t="s">
        <v>260</v>
      </c>
      <c r="H2568" t="s">
        <v>98</v>
      </c>
      <c r="I2568">
        <v>1.5688297217170025E-2</v>
      </c>
      <c r="J2568" t="s">
        <v>61</v>
      </c>
    </row>
    <row r="2569" spans="2:10" x14ac:dyDescent="0.45">
      <c r="B2569" t="s">
        <v>163</v>
      </c>
      <c r="C2569" t="s">
        <v>99</v>
      </c>
      <c r="D2569">
        <v>3.1062119433120706E-3</v>
      </c>
      <c r="E2569" t="s">
        <v>61</v>
      </c>
      <c r="G2569" t="s">
        <v>260</v>
      </c>
      <c r="H2569" t="s">
        <v>99</v>
      </c>
      <c r="I2569">
        <v>2.3355644781430977E-2</v>
      </c>
      <c r="J2569" t="s">
        <v>61</v>
      </c>
    </row>
    <row r="2570" spans="2:10" x14ac:dyDescent="0.45">
      <c r="B2570" t="s">
        <v>163</v>
      </c>
      <c r="C2570" t="s">
        <v>100</v>
      </c>
      <c r="D2570">
        <v>0</v>
      </c>
      <c r="E2570" t="s">
        <v>61</v>
      </c>
      <c r="G2570" t="s">
        <v>260</v>
      </c>
      <c r="H2570" t="s">
        <v>100</v>
      </c>
      <c r="I2570">
        <v>3.3162696406966549E-2</v>
      </c>
      <c r="J2570" t="s">
        <v>61</v>
      </c>
    </row>
    <row r="2571" spans="2:10" x14ac:dyDescent="0.45">
      <c r="B2571" t="s">
        <v>164</v>
      </c>
      <c r="C2571" t="s">
        <v>60</v>
      </c>
      <c r="D2571">
        <v>0</v>
      </c>
      <c r="E2571" t="s">
        <v>61</v>
      </c>
      <c r="G2571" t="s">
        <v>261</v>
      </c>
      <c r="H2571" t="s">
        <v>60</v>
      </c>
      <c r="I2571">
        <v>4.722265222894733E-2</v>
      </c>
      <c r="J2571" t="s">
        <v>61</v>
      </c>
    </row>
    <row r="2572" spans="2:10" x14ac:dyDescent="0.45">
      <c r="B2572" t="s">
        <v>164</v>
      </c>
      <c r="C2572" t="s">
        <v>62</v>
      </c>
      <c r="D2572">
        <v>0</v>
      </c>
      <c r="E2572" t="s">
        <v>61</v>
      </c>
      <c r="G2572" t="s">
        <v>261</v>
      </c>
      <c r="H2572" t="s">
        <v>62</v>
      </c>
      <c r="I2572">
        <v>1.7474162622156258E-2</v>
      </c>
      <c r="J2572" t="s">
        <v>61</v>
      </c>
    </row>
    <row r="2573" spans="2:10" x14ac:dyDescent="0.45">
      <c r="B2573" t="s">
        <v>164</v>
      </c>
      <c r="C2573" t="s">
        <v>63</v>
      </c>
      <c r="D2573">
        <v>4.1355485375577112E-3</v>
      </c>
      <c r="E2573" t="s">
        <v>61</v>
      </c>
      <c r="G2573" t="s">
        <v>261</v>
      </c>
      <c r="H2573" t="s">
        <v>63</v>
      </c>
      <c r="I2573">
        <v>1.4999826159974465E-2</v>
      </c>
      <c r="J2573" t="s">
        <v>61</v>
      </c>
    </row>
    <row r="2574" spans="2:10" x14ac:dyDescent="0.45">
      <c r="B2574" t="s">
        <v>164</v>
      </c>
      <c r="C2574" t="s">
        <v>64</v>
      </c>
      <c r="D2574">
        <v>3.4041500546939933E-2</v>
      </c>
      <c r="E2574" t="s">
        <v>61</v>
      </c>
      <c r="G2574" t="s">
        <v>261</v>
      </c>
      <c r="H2574" t="s">
        <v>64</v>
      </c>
      <c r="I2574">
        <v>1.2431217123202958E-2</v>
      </c>
      <c r="J2574" t="s">
        <v>61</v>
      </c>
    </row>
    <row r="2575" spans="2:10" x14ac:dyDescent="0.45">
      <c r="B2575" t="s">
        <v>164</v>
      </c>
      <c r="C2575" t="s">
        <v>65</v>
      </c>
      <c r="D2575">
        <v>5.9289179212492521E-2</v>
      </c>
      <c r="E2575" t="s">
        <v>61</v>
      </c>
      <c r="G2575" t="s">
        <v>261</v>
      </c>
      <c r="H2575" t="s">
        <v>65</v>
      </c>
      <c r="I2575">
        <v>1.1659261527897782E-2</v>
      </c>
      <c r="J2575" t="s">
        <v>61</v>
      </c>
    </row>
    <row r="2576" spans="2:10" x14ac:dyDescent="0.45">
      <c r="B2576" t="s">
        <v>164</v>
      </c>
      <c r="C2576" t="s">
        <v>66</v>
      </c>
      <c r="D2576">
        <v>6.5601567130148711E-2</v>
      </c>
      <c r="E2576" t="s">
        <v>61</v>
      </c>
      <c r="G2576" t="s">
        <v>261</v>
      </c>
      <c r="H2576" t="s">
        <v>66</v>
      </c>
      <c r="I2576">
        <v>9.0814530537108879E-3</v>
      </c>
      <c r="J2576" t="s">
        <v>61</v>
      </c>
    </row>
    <row r="2577" spans="2:10" x14ac:dyDescent="0.45">
      <c r="B2577" t="s">
        <v>164</v>
      </c>
      <c r="C2577" t="s">
        <v>67</v>
      </c>
      <c r="D2577">
        <v>5.5564945859765E-2</v>
      </c>
      <c r="E2577" t="s">
        <v>61</v>
      </c>
      <c r="G2577" t="s">
        <v>261</v>
      </c>
      <c r="H2577" t="s">
        <v>67</v>
      </c>
      <c r="I2577">
        <v>8.3774937057703152E-3</v>
      </c>
      <c r="J2577" t="s">
        <v>61</v>
      </c>
    </row>
    <row r="2578" spans="2:10" x14ac:dyDescent="0.45">
      <c r="B2578" t="s">
        <v>164</v>
      </c>
      <c r="C2578" t="s">
        <v>68</v>
      </c>
      <c r="D2578">
        <v>3.0944803472231074E-2</v>
      </c>
      <c r="E2578" t="s">
        <v>61</v>
      </c>
      <c r="G2578" t="s">
        <v>261</v>
      </c>
      <c r="H2578" t="s">
        <v>68</v>
      </c>
      <c r="I2578">
        <v>9.4464497999004089E-3</v>
      </c>
      <c r="J2578" t="s">
        <v>61</v>
      </c>
    </row>
    <row r="2579" spans="2:10" x14ac:dyDescent="0.45">
      <c r="B2579" t="s">
        <v>164</v>
      </c>
      <c r="C2579" t="s">
        <v>69</v>
      </c>
      <c r="D2579">
        <v>4.0355432456024567E-3</v>
      </c>
      <c r="E2579" t="s">
        <v>61</v>
      </c>
      <c r="G2579" t="s">
        <v>261</v>
      </c>
      <c r="H2579" t="s">
        <v>69</v>
      </c>
      <c r="I2579">
        <v>1.1580817981921922E-2</v>
      </c>
      <c r="J2579" t="s">
        <v>61</v>
      </c>
    </row>
    <row r="2580" spans="2:10" x14ac:dyDescent="0.45">
      <c r="B2580" t="s">
        <v>164</v>
      </c>
      <c r="C2580" t="s">
        <v>70</v>
      </c>
      <c r="D2580">
        <v>0</v>
      </c>
      <c r="E2580" t="s">
        <v>61</v>
      </c>
      <c r="G2580" t="s">
        <v>261</v>
      </c>
      <c r="H2580" t="s">
        <v>70</v>
      </c>
      <c r="I2580">
        <v>2.4405546278764068E-2</v>
      </c>
      <c r="J2580" t="s">
        <v>61</v>
      </c>
    </row>
    <row r="2581" spans="2:10" x14ac:dyDescent="0.45">
      <c r="B2581" t="s">
        <v>164</v>
      </c>
      <c r="C2581" t="s">
        <v>71</v>
      </c>
      <c r="D2581">
        <v>0</v>
      </c>
      <c r="E2581" t="s">
        <v>61</v>
      </c>
      <c r="G2581" t="s">
        <v>261</v>
      </c>
      <c r="H2581" t="s">
        <v>71</v>
      </c>
      <c r="I2581">
        <v>6.4848240106116603E-2</v>
      </c>
      <c r="J2581" t="s">
        <v>61</v>
      </c>
    </row>
    <row r="2582" spans="2:10" x14ac:dyDescent="0.45">
      <c r="B2582" t="s">
        <v>164</v>
      </c>
      <c r="C2582" t="s">
        <v>72</v>
      </c>
      <c r="D2582">
        <v>0</v>
      </c>
      <c r="E2582" t="s">
        <v>61</v>
      </c>
      <c r="G2582" t="s">
        <v>261</v>
      </c>
      <c r="H2582" t="s">
        <v>72</v>
      </c>
      <c r="I2582">
        <v>2.6693942366615285E-2</v>
      </c>
      <c r="J2582" t="s">
        <v>61</v>
      </c>
    </row>
    <row r="2583" spans="2:10" x14ac:dyDescent="0.45">
      <c r="B2583" t="s">
        <v>164</v>
      </c>
      <c r="C2583" t="s">
        <v>73</v>
      </c>
      <c r="D2583">
        <v>2.1470014662083106E-3</v>
      </c>
      <c r="E2583" t="s">
        <v>61</v>
      </c>
      <c r="G2583" t="s">
        <v>261</v>
      </c>
      <c r="H2583" t="s">
        <v>73</v>
      </c>
      <c r="I2583">
        <v>2.6074957586527669E-2</v>
      </c>
      <c r="J2583" t="s">
        <v>61</v>
      </c>
    </row>
    <row r="2584" spans="2:10" x14ac:dyDescent="0.45">
      <c r="B2584" t="s">
        <v>164</v>
      </c>
      <c r="C2584" t="s">
        <v>74</v>
      </c>
      <c r="D2584">
        <v>3.0910289712175021E-2</v>
      </c>
      <c r="E2584" t="s">
        <v>61</v>
      </c>
      <c r="G2584" t="s">
        <v>261</v>
      </c>
      <c r="H2584" t="s">
        <v>74</v>
      </c>
      <c r="I2584">
        <v>2.2070192643191107E-2</v>
      </c>
      <c r="J2584" t="s">
        <v>61</v>
      </c>
    </row>
    <row r="2585" spans="2:10" x14ac:dyDescent="0.45">
      <c r="B2585" t="s">
        <v>164</v>
      </c>
      <c r="C2585" t="s">
        <v>75</v>
      </c>
      <c r="D2585">
        <v>5.8384594856758391E-2</v>
      </c>
      <c r="E2585" t="s">
        <v>61</v>
      </c>
      <c r="G2585" t="s">
        <v>261</v>
      </c>
      <c r="H2585" t="s">
        <v>75</v>
      </c>
      <c r="I2585">
        <v>2.3943103121680145E-2</v>
      </c>
      <c r="J2585" t="s">
        <v>61</v>
      </c>
    </row>
    <row r="2586" spans="2:10" x14ac:dyDescent="0.45">
      <c r="B2586" t="s">
        <v>164</v>
      </c>
      <c r="C2586" t="s">
        <v>76</v>
      </c>
      <c r="D2586">
        <v>6.6283636573151852E-2</v>
      </c>
      <c r="E2586" t="s">
        <v>61</v>
      </c>
      <c r="G2586" t="s">
        <v>261</v>
      </c>
      <c r="H2586" t="s">
        <v>76</v>
      </c>
      <c r="I2586">
        <v>1.9911446056721061E-2</v>
      </c>
      <c r="J2586" t="s">
        <v>61</v>
      </c>
    </row>
    <row r="2587" spans="2:10" x14ac:dyDescent="0.45">
      <c r="B2587" t="s">
        <v>164</v>
      </c>
      <c r="C2587" t="s">
        <v>77</v>
      </c>
      <c r="D2587">
        <v>5.5070645380492576E-2</v>
      </c>
      <c r="E2587" t="s">
        <v>61</v>
      </c>
      <c r="G2587" t="s">
        <v>261</v>
      </c>
      <c r="H2587" t="s">
        <v>77</v>
      </c>
      <c r="I2587">
        <v>1.6645103962699422E-2</v>
      </c>
      <c r="J2587" t="s">
        <v>61</v>
      </c>
    </row>
    <row r="2588" spans="2:10" x14ac:dyDescent="0.45">
      <c r="B2588" t="s">
        <v>164</v>
      </c>
      <c r="C2588" t="s">
        <v>78</v>
      </c>
      <c r="D2588">
        <v>2.6977255621391902E-2</v>
      </c>
      <c r="E2588" t="s">
        <v>61</v>
      </c>
      <c r="G2588" t="s">
        <v>261</v>
      </c>
      <c r="H2588" t="s">
        <v>78</v>
      </c>
      <c r="I2588">
        <v>1.6542970598162461E-2</v>
      </c>
      <c r="J2588" t="s">
        <v>61</v>
      </c>
    </row>
    <row r="2589" spans="2:10" x14ac:dyDescent="0.45">
      <c r="B2589" t="s">
        <v>164</v>
      </c>
      <c r="C2589" t="s">
        <v>79</v>
      </c>
      <c r="D2589">
        <v>1.5346607055698128E-3</v>
      </c>
      <c r="E2589" t="s">
        <v>61</v>
      </c>
      <c r="G2589" t="s">
        <v>261</v>
      </c>
      <c r="H2589" t="s">
        <v>79</v>
      </c>
      <c r="I2589">
        <v>1.7873440911866018E-2</v>
      </c>
      <c r="J2589" t="s">
        <v>61</v>
      </c>
    </row>
    <row r="2590" spans="2:10" x14ac:dyDescent="0.45">
      <c r="B2590" t="s">
        <v>164</v>
      </c>
      <c r="C2590" t="s">
        <v>80</v>
      </c>
      <c r="D2590">
        <v>0</v>
      </c>
      <c r="E2590" t="s">
        <v>61</v>
      </c>
      <c r="G2590" t="s">
        <v>261</v>
      </c>
      <c r="H2590" t="s">
        <v>80</v>
      </c>
      <c r="I2590">
        <v>3.4673618359262935E-2</v>
      </c>
      <c r="J2590" t="s">
        <v>61</v>
      </c>
    </row>
    <row r="2591" spans="2:10" x14ac:dyDescent="0.45">
      <c r="B2591" t="s">
        <v>164</v>
      </c>
      <c r="C2591" t="s">
        <v>81</v>
      </c>
      <c r="D2591">
        <v>0</v>
      </c>
      <c r="E2591" t="s">
        <v>61</v>
      </c>
      <c r="G2591" t="s">
        <v>261</v>
      </c>
      <c r="H2591" t="s">
        <v>81</v>
      </c>
      <c r="I2591">
        <v>8.586582755168494E-2</v>
      </c>
      <c r="J2591" t="s">
        <v>61</v>
      </c>
    </row>
    <row r="2592" spans="2:10" x14ac:dyDescent="0.45">
      <c r="B2592" t="s">
        <v>164</v>
      </c>
      <c r="C2592" t="s">
        <v>82</v>
      </c>
      <c r="D2592">
        <v>0</v>
      </c>
      <c r="E2592" t="s">
        <v>61</v>
      </c>
      <c r="G2592" t="s">
        <v>261</v>
      </c>
      <c r="H2592" t="s">
        <v>82</v>
      </c>
      <c r="I2592">
        <v>3.8014937555478315E-2</v>
      </c>
      <c r="J2592" t="s">
        <v>61</v>
      </c>
    </row>
    <row r="2593" spans="2:10" x14ac:dyDescent="0.45">
      <c r="B2593" t="s">
        <v>164</v>
      </c>
      <c r="C2593" t="s">
        <v>83</v>
      </c>
      <c r="D2593">
        <v>7.5309926973950267E-4</v>
      </c>
      <c r="E2593" t="s">
        <v>61</v>
      </c>
      <c r="G2593" t="s">
        <v>261</v>
      </c>
      <c r="H2593" t="s">
        <v>83</v>
      </c>
      <c r="I2593">
        <v>3.7510796880843404E-2</v>
      </c>
      <c r="J2593" t="s">
        <v>61</v>
      </c>
    </row>
    <row r="2594" spans="2:10" x14ac:dyDescent="0.45">
      <c r="B2594" t="s">
        <v>164</v>
      </c>
      <c r="C2594" t="s">
        <v>84</v>
      </c>
      <c r="D2594">
        <v>2.7987575651944291E-2</v>
      </c>
      <c r="E2594" t="s">
        <v>61</v>
      </c>
      <c r="G2594" t="s">
        <v>261</v>
      </c>
      <c r="H2594" t="s">
        <v>84</v>
      </c>
      <c r="I2594">
        <v>3.15062208013559E-2</v>
      </c>
      <c r="J2594" t="s">
        <v>61</v>
      </c>
    </row>
    <row r="2595" spans="2:10" x14ac:dyDescent="0.45">
      <c r="B2595" t="s">
        <v>164</v>
      </c>
      <c r="C2595" t="s">
        <v>85</v>
      </c>
      <c r="D2595">
        <v>5.7837260533345217E-2</v>
      </c>
      <c r="E2595" t="s">
        <v>61</v>
      </c>
      <c r="G2595" t="s">
        <v>261</v>
      </c>
      <c r="H2595" t="s">
        <v>85</v>
      </c>
      <c r="I2595">
        <v>3.0530671687506374E-2</v>
      </c>
      <c r="J2595" t="s">
        <v>61</v>
      </c>
    </row>
    <row r="2596" spans="2:10" x14ac:dyDescent="0.45">
      <c r="B2596" t="s">
        <v>164</v>
      </c>
      <c r="C2596" t="s">
        <v>86</v>
      </c>
      <c r="D2596">
        <v>6.782601956747783E-2</v>
      </c>
      <c r="E2596" t="s">
        <v>61</v>
      </c>
      <c r="G2596" t="s">
        <v>261</v>
      </c>
      <c r="H2596" t="s">
        <v>86</v>
      </c>
      <c r="I2596">
        <v>2.4417678983729707E-2</v>
      </c>
      <c r="J2596" t="s">
        <v>61</v>
      </c>
    </row>
    <row r="2597" spans="2:10" x14ac:dyDescent="0.45">
      <c r="B2597" t="s">
        <v>164</v>
      </c>
      <c r="C2597" t="s">
        <v>87</v>
      </c>
      <c r="D2597">
        <v>5.7340785173048039E-2</v>
      </c>
      <c r="E2597" t="s">
        <v>61</v>
      </c>
      <c r="G2597" t="s">
        <v>261</v>
      </c>
      <c r="H2597" t="s">
        <v>87</v>
      </c>
      <c r="I2597">
        <v>1.8340171487622604E-2</v>
      </c>
      <c r="J2597" t="s">
        <v>61</v>
      </c>
    </row>
    <row r="2598" spans="2:10" x14ac:dyDescent="0.45">
      <c r="B2598" t="s">
        <v>164</v>
      </c>
      <c r="C2598" t="s">
        <v>88</v>
      </c>
      <c r="D2598">
        <v>2.7094461558673889E-2</v>
      </c>
      <c r="E2598" t="s">
        <v>61</v>
      </c>
      <c r="G2598" t="s">
        <v>261</v>
      </c>
      <c r="H2598" t="s">
        <v>88</v>
      </c>
      <c r="I2598">
        <v>1.7331088656219455E-2</v>
      </c>
      <c r="J2598" t="s">
        <v>61</v>
      </c>
    </row>
    <row r="2599" spans="2:10" x14ac:dyDescent="0.45">
      <c r="B2599" t="s">
        <v>164</v>
      </c>
      <c r="C2599" t="s">
        <v>89</v>
      </c>
      <c r="D2599">
        <v>7.2139218584992687E-4</v>
      </c>
      <c r="E2599" t="s">
        <v>61</v>
      </c>
      <c r="G2599" t="s">
        <v>261</v>
      </c>
      <c r="H2599" t="s">
        <v>89</v>
      </c>
      <c r="I2599">
        <v>1.832388270428351E-2</v>
      </c>
      <c r="J2599" t="s">
        <v>61</v>
      </c>
    </row>
    <row r="2600" spans="2:10" x14ac:dyDescent="0.45">
      <c r="B2600" t="s">
        <v>164</v>
      </c>
      <c r="C2600" t="s">
        <v>90</v>
      </c>
      <c r="D2600">
        <v>0</v>
      </c>
      <c r="E2600" t="s">
        <v>61</v>
      </c>
      <c r="G2600" t="s">
        <v>261</v>
      </c>
      <c r="H2600" t="s">
        <v>90</v>
      </c>
      <c r="I2600">
        <v>3.9403085172023976E-2</v>
      </c>
      <c r="J2600" t="s">
        <v>61</v>
      </c>
    </row>
    <row r="2601" spans="2:10" x14ac:dyDescent="0.45">
      <c r="B2601" t="s">
        <v>164</v>
      </c>
      <c r="C2601" t="s">
        <v>91</v>
      </c>
      <c r="D2601">
        <v>0</v>
      </c>
      <c r="E2601" t="s">
        <v>61</v>
      </c>
      <c r="G2601" t="s">
        <v>261</v>
      </c>
      <c r="H2601" t="s">
        <v>91</v>
      </c>
      <c r="I2601">
        <v>5.8731122156501982E-2</v>
      </c>
      <c r="J2601" t="s">
        <v>61</v>
      </c>
    </row>
    <row r="2602" spans="2:10" x14ac:dyDescent="0.45">
      <c r="B2602" t="s">
        <v>164</v>
      </c>
      <c r="C2602" t="s">
        <v>92</v>
      </c>
      <c r="D2602">
        <v>0</v>
      </c>
      <c r="E2602" t="s">
        <v>61</v>
      </c>
      <c r="G2602" t="s">
        <v>261</v>
      </c>
      <c r="H2602" t="s">
        <v>92</v>
      </c>
      <c r="I2602">
        <v>2.6362766271163712E-2</v>
      </c>
      <c r="J2602" t="s">
        <v>61</v>
      </c>
    </row>
    <row r="2603" spans="2:10" x14ac:dyDescent="0.45">
      <c r="B2603" t="s">
        <v>164</v>
      </c>
      <c r="C2603" t="s">
        <v>93</v>
      </c>
      <c r="D2603">
        <v>5.8150621228360688E-3</v>
      </c>
      <c r="E2603" t="s">
        <v>61</v>
      </c>
      <c r="G2603" t="s">
        <v>261</v>
      </c>
      <c r="H2603" t="s">
        <v>93</v>
      </c>
      <c r="I2603">
        <v>2.4690246373563825E-2</v>
      </c>
      <c r="J2603" t="s">
        <v>61</v>
      </c>
    </row>
    <row r="2604" spans="2:10" x14ac:dyDescent="0.45">
      <c r="B2604" t="s">
        <v>164</v>
      </c>
      <c r="C2604" t="s">
        <v>94</v>
      </c>
      <c r="D2604">
        <v>3.9280290524015805E-2</v>
      </c>
      <c r="E2604" t="s">
        <v>61</v>
      </c>
      <c r="G2604" t="s">
        <v>261</v>
      </c>
      <c r="H2604" t="s">
        <v>94</v>
      </c>
      <c r="I2604">
        <v>2.0645843137493188E-2</v>
      </c>
      <c r="J2604" t="s">
        <v>61</v>
      </c>
    </row>
    <row r="2605" spans="2:10" x14ac:dyDescent="0.45">
      <c r="B2605" t="s">
        <v>164</v>
      </c>
      <c r="C2605" t="s">
        <v>95</v>
      </c>
      <c r="D2605">
        <v>6.4427043990770122E-2</v>
      </c>
      <c r="E2605" t="s">
        <v>61</v>
      </c>
      <c r="G2605" t="s">
        <v>261</v>
      </c>
      <c r="H2605" t="s">
        <v>95</v>
      </c>
      <c r="I2605">
        <v>1.8352525872316523E-2</v>
      </c>
      <c r="J2605" t="s">
        <v>61</v>
      </c>
    </row>
    <row r="2606" spans="2:10" x14ac:dyDescent="0.45">
      <c r="B2606" t="s">
        <v>164</v>
      </c>
      <c r="C2606" t="s">
        <v>96</v>
      </c>
      <c r="D2606">
        <v>7.0005756655312196E-2</v>
      </c>
      <c r="E2606" t="s">
        <v>61</v>
      </c>
      <c r="G2606" t="s">
        <v>261</v>
      </c>
      <c r="H2606" t="s">
        <v>96</v>
      </c>
      <c r="I2606">
        <v>1.2925996039251408E-2</v>
      </c>
      <c r="J2606" t="s">
        <v>61</v>
      </c>
    </row>
    <row r="2607" spans="2:10" x14ac:dyDescent="0.45">
      <c r="B2607" t="s">
        <v>164</v>
      </c>
      <c r="C2607" t="s">
        <v>97</v>
      </c>
      <c r="D2607">
        <v>5.7113372581730805E-2</v>
      </c>
      <c r="E2607" t="s">
        <v>61</v>
      </c>
      <c r="G2607" t="s">
        <v>261</v>
      </c>
      <c r="H2607" t="s">
        <v>97</v>
      </c>
      <c r="I2607">
        <v>1.0035069807367372E-2</v>
      </c>
      <c r="J2607" t="s">
        <v>61</v>
      </c>
    </row>
    <row r="2608" spans="2:10" x14ac:dyDescent="0.45">
      <c r="B2608" t="s">
        <v>164</v>
      </c>
      <c r="C2608" t="s">
        <v>98</v>
      </c>
      <c r="D2608">
        <v>2.7399851165246576E-2</v>
      </c>
      <c r="E2608" t="s">
        <v>61</v>
      </c>
      <c r="G2608" t="s">
        <v>261</v>
      </c>
      <c r="H2608" t="s">
        <v>98</v>
      </c>
      <c r="I2608">
        <v>1.0745441315104609E-2</v>
      </c>
      <c r="J2608" t="s">
        <v>61</v>
      </c>
    </row>
    <row r="2609" spans="2:10" x14ac:dyDescent="0.45">
      <c r="B2609" t="s">
        <v>164</v>
      </c>
      <c r="C2609" t="s">
        <v>99</v>
      </c>
      <c r="D2609">
        <v>1.4768566995245229E-3</v>
      </c>
      <c r="E2609" t="s">
        <v>61</v>
      </c>
      <c r="G2609" t="s">
        <v>261</v>
      </c>
      <c r="H2609" t="s">
        <v>99</v>
      </c>
      <c r="I2609">
        <v>1.313089903912446E-2</v>
      </c>
      <c r="J2609" t="s">
        <v>61</v>
      </c>
    </row>
    <row r="2610" spans="2:10" x14ac:dyDescent="0.45">
      <c r="B2610" t="s">
        <v>164</v>
      </c>
      <c r="C2610" t="s">
        <v>100</v>
      </c>
      <c r="D2610">
        <v>0</v>
      </c>
      <c r="E2610" t="s">
        <v>61</v>
      </c>
      <c r="G2610" t="s">
        <v>261</v>
      </c>
      <c r="H2610" t="s">
        <v>100</v>
      </c>
      <c r="I2610">
        <v>2.7179832312275585E-2</v>
      </c>
      <c r="J2610" t="s">
        <v>61</v>
      </c>
    </row>
    <row r="2611" spans="2:10" x14ac:dyDescent="0.45">
      <c r="B2611" t="s">
        <v>165</v>
      </c>
      <c r="C2611" t="s">
        <v>60</v>
      </c>
      <c r="D2611">
        <v>0</v>
      </c>
      <c r="E2611" t="s">
        <v>61</v>
      </c>
      <c r="G2611" t="s">
        <v>262</v>
      </c>
      <c r="H2611" t="s">
        <v>60</v>
      </c>
      <c r="I2611">
        <v>5.6345672975013257E-2</v>
      </c>
      <c r="J2611" t="s">
        <v>61</v>
      </c>
    </row>
    <row r="2612" spans="2:10" x14ac:dyDescent="0.45">
      <c r="B2612" t="s">
        <v>165</v>
      </c>
      <c r="C2612" t="s">
        <v>62</v>
      </c>
      <c r="D2612">
        <v>0</v>
      </c>
      <c r="E2612" t="s">
        <v>61</v>
      </c>
      <c r="G2612" t="s">
        <v>262</v>
      </c>
      <c r="H2612" t="s">
        <v>62</v>
      </c>
      <c r="I2612">
        <v>1.9595912930240576E-2</v>
      </c>
      <c r="J2612" t="s">
        <v>61</v>
      </c>
    </row>
    <row r="2613" spans="2:10" x14ac:dyDescent="0.45">
      <c r="B2613" t="s">
        <v>165</v>
      </c>
      <c r="C2613" t="s">
        <v>63</v>
      </c>
      <c r="D2613">
        <v>1.9561453022602128E-3</v>
      </c>
      <c r="E2613" t="s">
        <v>61</v>
      </c>
      <c r="G2613" t="s">
        <v>262</v>
      </c>
      <c r="H2613" t="s">
        <v>63</v>
      </c>
      <c r="I2613">
        <v>1.638015127157887E-2</v>
      </c>
      <c r="J2613" t="s">
        <v>61</v>
      </c>
    </row>
    <row r="2614" spans="2:10" x14ac:dyDescent="0.45">
      <c r="B2614" t="s">
        <v>165</v>
      </c>
      <c r="C2614" t="s">
        <v>64</v>
      </c>
      <c r="D2614">
        <v>2.8670680317583328E-2</v>
      </c>
      <c r="E2614" t="s">
        <v>61</v>
      </c>
      <c r="G2614" t="s">
        <v>262</v>
      </c>
      <c r="H2614" t="s">
        <v>64</v>
      </c>
      <c r="I2614">
        <v>1.4774506209484575E-2</v>
      </c>
      <c r="J2614" t="s">
        <v>61</v>
      </c>
    </row>
    <row r="2615" spans="2:10" x14ac:dyDescent="0.45">
      <c r="B2615" t="s">
        <v>165</v>
      </c>
      <c r="C2615" t="s">
        <v>65</v>
      </c>
      <c r="D2615">
        <v>5.6653183439438579E-2</v>
      </c>
      <c r="E2615" t="s">
        <v>61</v>
      </c>
      <c r="G2615" t="s">
        <v>262</v>
      </c>
      <c r="H2615" t="s">
        <v>65</v>
      </c>
      <c r="I2615">
        <v>1.1424273900993999E-2</v>
      </c>
      <c r="J2615" t="s">
        <v>61</v>
      </c>
    </row>
    <row r="2616" spans="2:10" x14ac:dyDescent="0.45">
      <c r="B2616" t="s">
        <v>165</v>
      </c>
      <c r="C2616" t="s">
        <v>66</v>
      </c>
      <c r="D2616">
        <v>6.5858756145411687E-2</v>
      </c>
      <c r="E2616" t="s">
        <v>61</v>
      </c>
      <c r="G2616" t="s">
        <v>262</v>
      </c>
      <c r="H2616" t="s">
        <v>66</v>
      </c>
      <c r="I2616">
        <v>8.7476071078888395E-3</v>
      </c>
      <c r="J2616" t="s">
        <v>61</v>
      </c>
    </row>
    <row r="2617" spans="2:10" x14ac:dyDescent="0.45">
      <c r="B2617" t="s">
        <v>165</v>
      </c>
      <c r="C2617" t="s">
        <v>67</v>
      </c>
      <c r="D2617">
        <v>5.7745444523954303E-2</v>
      </c>
      <c r="E2617" t="s">
        <v>61</v>
      </c>
      <c r="G2617" t="s">
        <v>262</v>
      </c>
      <c r="H2617" t="s">
        <v>67</v>
      </c>
      <c r="I2617">
        <v>8.796309652739526E-3</v>
      </c>
      <c r="J2617" t="s">
        <v>61</v>
      </c>
    </row>
    <row r="2618" spans="2:10" x14ac:dyDescent="0.45">
      <c r="B2618" t="s">
        <v>165</v>
      </c>
      <c r="C2618" t="s">
        <v>68</v>
      </c>
      <c r="D2618">
        <v>3.4944273413098879E-2</v>
      </c>
      <c r="E2618" t="s">
        <v>61</v>
      </c>
      <c r="G2618" t="s">
        <v>262</v>
      </c>
      <c r="H2618" t="s">
        <v>68</v>
      </c>
      <c r="I2618">
        <v>1.0351944748820181E-2</v>
      </c>
      <c r="J2618" t="s">
        <v>61</v>
      </c>
    </row>
    <row r="2619" spans="2:10" x14ac:dyDescent="0.45">
      <c r="B2619" t="s">
        <v>165</v>
      </c>
      <c r="C2619" t="s">
        <v>69</v>
      </c>
      <c r="D2619">
        <v>6.3189596032296284E-3</v>
      </c>
      <c r="E2619" t="s">
        <v>61</v>
      </c>
      <c r="G2619" t="s">
        <v>262</v>
      </c>
      <c r="H2619" t="s">
        <v>69</v>
      </c>
      <c r="I2619">
        <v>1.2808793169040385E-2</v>
      </c>
      <c r="J2619" t="s">
        <v>61</v>
      </c>
    </row>
    <row r="2620" spans="2:10" x14ac:dyDescent="0.45">
      <c r="B2620" t="s">
        <v>165</v>
      </c>
      <c r="C2620" t="s">
        <v>70</v>
      </c>
      <c r="D2620">
        <v>0</v>
      </c>
      <c r="E2620" t="s">
        <v>61</v>
      </c>
      <c r="G2620" t="s">
        <v>262</v>
      </c>
      <c r="H2620" t="s">
        <v>70</v>
      </c>
      <c r="I2620">
        <v>2.7981826522164899E-2</v>
      </c>
      <c r="J2620" t="s">
        <v>61</v>
      </c>
    </row>
    <row r="2621" spans="2:10" x14ac:dyDescent="0.45">
      <c r="B2621" t="s">
        <v>165</v>
      </c>
      <c r="C2621" t="s">
        <v>71</v>
      </c>
      <c r="D2621">
        <v>0</v>
      </c>
      <c r="E2621" t="s">
        <v>61</v>
      </c>
      <c r="G2621" t="s">
        <v>262</v>
      </c>
      <c r="H2621" t="s">
        <v>71</v>
      </c>
      <c r="I2621">
        <v>6.9516620797623732E-2</v>
      </c>
      <c r="J2621" t="s">
        <v>61</v>
      </c>
    </row>
    <row r="2622" spans="2:10" x14ac:dyDescent="0.45">
      <c r="B2622" t="s">
        <v>165</v>
      </c>
      <c r="C2622" t="s">
        <v>72</v>
      </c>
      <c r="D2622">
        <v>0</v>
      </c>
      <c r="E2622" t="s">
        <v>61</v>
      </c>
      <c r="G2622" t="s">
        <v>262</v>
      </c>
      <c r="H2622" t="s">
        <v>72</v>
      </c>
      <c r="I2622">
        <v>2.5534612171895021E-2</v>
      </c>
      <c r="J2622" t="s">
        <v>61</v>
      </c>
    </row>
    <row r="2623" spans="2:10" x14ac:dyDescent="0.45">
      <c r="B2623" t="s">
        <v>165</v>
      </c>
      <c r="C2623" t="s">
        <v>73</v>
      </c>
      <c r="D2623">
        <v>4.3126273743616602E-4</v>
      </c>
      <c r="E2623" t="s">
        <v>61</v>
      </c>
      <c r="G2623" t="s">
        <v>262</v>
      </c>
      <c r="H2623" t="s">
        <v>73</v>
      </c>
      <c r="I2623">
        <v>2.2883448861497749E-2</v>
      </c>
      <c r="J2623" t="s">
        <v>61</v>
      </c>
    </row>
    <row r="2624" spans="2:10" x14ac:dyDescent="0.45">
      <c r="B2624" t="s">
        <v>165</v>
      </c>
      <c r="C2624" t="s">
        <v>74</v>
      </c>
      <c r="D2624">
        <v>2.5744105158037277E-2</v>
      </c>
      <c r="E2624" t="s">
        <v>61</v>
      </c>
      <c r="G2624" t="s">
        <v>262</v>
      </c>
      <c r="H2624" t="s">
        <v>74</v>
      </c>
      <c r="I2624">
        <v>1.9197123567115292E-2</v>
      </c>
      <c r="J2624" t="s">
        <v>61</v>
      </c>
    </row>
    <row r="2625" spans="2:10" x14ac:dyDescent="0.45">
      <c r="B2625" t="s">
        <v>165</v>
      </c>
      <c r="C2625" t="s">
        <v>75</v>
      </c>
      <c r="D2625">
        <v>5.6144342925141956E-2</v>
      </c>
      <c r="E2625" t="s">
        <v>61</v>
      </c>
      <c r="G2625" t="s">
        <v>262</v>
      </c>
      <c r="H2625" t="s">
        <v>75</v>
      </c>
      <c r="I2625">
        <v>1.8907165201994581E-2</v>
      </c>
      <c r="J2625" t="s">
        <v>61</v>
      </c>
    </row>
    <row r="2626" spans="2:10" x14ac:dyDescent="0.45">
      <c r="B2626" t="s">
        <v>165</v>
      </c>
      <c r="C2626" t="s">
        <v>76</v>
      </c>
      <c r="D2626">
        <v>6.7177082988248163E-2</v>
      </c>
      <c r="E2626" t="s">
        <v>61</v>
      </c>
      <c r="G2626" t="s">
        <v>262</v>
      </c>
      <c r="H2626" t="s">
        <v>76</v>
      </c>
      <c r="I2626">
        <v>1.5147240048017346E-2</v>
      </c>
      <c r="J2626" t="s">
        <v>61</v>
      </c>
    </row>
    <row r="2627" spans="2:10" x14ac:dyDescent="0.45">
      <c r="B2627" t="s">
        <v>165</v>
      </c>
      <c r="C2627" t="s">
        <v>77</v>
      </c>
      <c r="D2627">
        <v>5.8476607400346853E-2</v>
      </c>
      <c r="E2627" t="s">
        <v>61</v>
      </c>
      <c r="G2627" t="s">
        <v>262</v>
      </c>
      <c r="H2627" t="s">
        <v>77</v>
      </c>
      <c r="I2627">
        <v>1.4235973749386866E-2</v>
      </c>
      <c r="J2627" t="s">
        <v>61</v>
      </c>
    </row>
    <row r="2628" spans="2:10" x14ac:dyDescent="0.45">
      <c r="B2628" t="s">
        <v>165</v>
      </c>
      <c r="C2628" t="s">
        <v>78</v>
      </c>
      <c r="D2628">
        <v>3.2415159820454557E-2</v>
      </c>
      <c r="E2628" t="s">
        <v>61</v>
      </c>
      <c r="G2628" t="s">
        <v>262</v>
      </c>
      <c r="H2628" t="s">
        <v>78</v>
      </c>
      <c r="I2628">
        <v>1.5790285285069362E-2</v>
      </c>
      <c r="J2628" t="s">
        <v>61</v>
      </c>
    </row>
    <row r="2629" spans="2:10" x14ac:dyDescent="0.45">
      <c r="B2629" t="s">
        <v>165</v>
      </c>
      <c r="C2629" t="s">
        <v>79</v>
      </c>
      <c r="D2629">
        <v>3.4989074895578221E-3</v>
      </c>
      <c r="E2629" t="s">
        <v>61</v>
      </c>
      <c r="G2629" t="s">
        <v>262</v>
      </c>
      <c r="H2629" t="s">
        <v>79</v>
      </c>
      <c r="I2629">
        <v>1.8156176989270113E-2</v>
      </c>
      <c r="J2629" t="s">
        <v>61</v>
      </c>
    </row>
    <row r="2630" spans="2:10" x14ac:dyDescent="0.45">
      <c r="B2630" t="s">
        <v>165</v>
      </c>
      <c r="C2630" t="s">
        <v>80</v>
      </c>
      <c r="D2630">
        <v>0</v>
      </c>
      <c r="E2630" t="s">
        <v>61</v>
      </c>
      <c r="G2630" t="s">
        <v>262</v>
      </c>
      <c r="H2630" t="s">
        <v>80</v>
      </c>
      <c r="I2630">
        <v>3.6326572495945682E-2</v>
      </c>
      <c r="J2630" t="s">
        <v>61</v>
      </c>
    </row>
    <row r="2631" spans="2:10" x14ac:dyDescent="0.45">
      <c r="B2631" t="s">
        <v>165</v>
      </c>
      <c r="C2631" t="s">
        <v>81</v>
      </c>
      <c r="D2631">
        <v>0</v>
      </c>
      <c r="E2631" t="s">
        <v>61</v>
      </c>
      <c r="G2631" t="s">
        <v>262</v>
      </c>
      <c r="H2631" t="s">
        <v>81</v>
      </c>
      <c r="I2631">
        <v>8.5629200561299745E-2</v>
      </c>
      <c r="J2631" t="s">
        <v>61</v>
      </c>
    </row>
    <row r="2632" spans="2:10" x14ac:dyDescent="0.45">
      <c r="B2632" t="s">
        <v>165</v>
      </c>
      <c r="C2632" t="s">
        <v>82</v>
      </c>
      <c r="D2632">
        <v>0</v>
      </c>
      <c r="E2632" t="s">
        <v>61</v>
      </c>
      <c r="G2632" t="s">
        <v>262</v>
      </c>
      <c r="H2632" t="s">
        <v>82</v>
      </c>
      <c r="I2632">
        <v>3.3933189855144846E-2</v>
      </c>
      <c r="J2632" t="s">
        <v>61</v>
      </c>
    </row>
    <row r="2633" spans="2:10" x14ac:dyDescent="0.45">
      <c r="B2633" t="s">
        <v>165</v>
      </c>
      <c r="C2633" t="s">
        <v>83</v>
      </c>
      <c r="D2633">
        <v>4.810232589268758E-5</v>
      </c>
      <c r="E2633" t="s">
        <v>61</v>
      </c>
      <c r="G2633" t="s">
        <v>262</v>
      </c>
      <c r="H2633" t="s">
        <v>83</v>
      </c>
      <c r="I2633">
        <v>3.1558093704995398E-2</v>
      </c>
      <c r="J2633" t="s">
        <v>61</v>
      </c>
    </row>
    <row r="2634" spans="2:10" x14ac:dyDescent="0.45">
      <c r="B2634" t="s">
        <v>165</v>
      </c>
      <c r="C2634" t="s">
        <v>84</v>
      </c>
      <c r="D2634">
        <v>2.2470261269062548E-2</v>
      </c>
      <c r="E2634" t="s">
        <v>61</v>
      </c>
      <c r="G2634" t="s">
        <v>262</v>
      </c>
      <c r="H2634" t="s">
        <v>84</v>
      </c>
      <c r="I2634">
        <v>2.454726140676252E-2</v>
      </c>
      <c r="J2634" t="s">
        <v>61</v>
      </c>
    </row>
    <row r="2635" spans="2:10" x14ac:dyDescent="0.45">
      <c r="B2635" t="s">
        <v>165</v>
      </c>
      <c r="C2635" t="s">
        <v>85</v>
      </c>
      <c r="D2635">
        <v>5.4899366765980923E-2</v>
      </c>
      <c r="E2635" t="s">
        <v>61</v>
      </c>
      <c r="G2635" t="s">
        <v>262</v>
      </c>
      <c r="H2635" t="s">
        <v>85</v>
      </c>
      <c r="I2635">
        <v>2.4136904108695977E-2</v>
      </c>
      <c r="J2635" t="s">
        <v>61</v>
      </c>
    </row>
    <row r="2636" spans="2:10" x14ac:dyDescent="0.45">
      <c r="B2636" t="s">
        <v>165</v>
      </c>
      <c r="C2636" t="s">
        <v>86</v>
      </c>
      <c r="D2636">
        <v>6.7854369344126905E-2</v>
      </c>
      <c r="E2636" t="s">
        <v>61</v>
      </c>
      <c r="G2636" t="s">
        <v>262</v>
      </c>
      <c r="H2636" t="s">
        <v>86</v>
      </c>
      <c r="I2636">
        <v>1.9034856143153752E-2</v>
      </c>
      <c r="J2636" t="s">
        <v>61</v>
      </c>
    </row>
    <row r="2637" spans="2:10" x14ac:dyDescent="0.45">
      <c r="B2637" t="s">
        <v>165</v>
      </c>
      <c r="C2637" t="s">
        <v>87</v>
      </c>
      <c r="D2637">
        <v>6.0138624782870867E-2</v>
      </c>
      <c r="E2637" t="s">
        <v>61</v>
      </c>
      <c r="G2637" t="s">
        <v>262</v>
      </c>
      <c r="H2637" t="s">
        <v>87</v>
      </c>
      <c r="I2637">
        <v>1.6141188575303372E-2</v>
      </c>
      <c r="J2637" t="s">
        <v>61</v>
      </c>
    </row>
    <row r="2638" spans="2:10" x14ac:dyDescent="0.45">
      <c r="B2638" t="s">
        <v>165</v>
      </c>
      <c r="C2638" t="s">
        <v>88</v>
      </c>
      <c r="D2638">
        <v>3.2547001627469742E-2</v>
      </c>
      <c r="E2638" t="s">
        <v>61</v>
      </c>
      <c r="G2638" t="s">
        <v>262</v>
      </c>
      <c r="H2638" t="s">
        <v>88</v>
      </c>
      <c r="I2638">
        <v>1.6620452770990474E-2</v>
      </c>
      <c r="J2638" t="s">
        <v>61</v>
      </c>
    </row>
    <row r="2639" spans="2:10" x14ac:dyDescent="0.45">
      <c r="B2639" t="s">
        <v>165</v>
      </c>
      <c r="C2639" t="s">
        <v>89</v>
      </c>
      <c r="D2639">
        <v>2.6615670933432286E-3</v>
      </c>
      <c r="E2639" t="s">
        <v>61</v>
      </c>
      <c r="G2639" t="s">
        <v>262</v>
      </c>
      <c r="H2639" t="s">
        <v>89</v>
      </c>
      <c r="I2639">
        <v>2.038153060962071E-2</v>
      </c>
      <c r="J2639" t="s">
        <v>61</v>
      </c>
    </row>
    <row r="2640" spans="2:10" x14ac:dyDescent="0.45">
      <c r="B2640" t="s">
        <v>165</v>
      </c>
      <c r="C2640" t="s">
        <v>90</v>
      </c>
      <c r="D2640">
        <v>0</v>
      </c>
      <c r="E2640" t="s">
        <v>61</v>
      </c>
      <c r="G2640" t="s">
        <v>262</v>
      </c>
      <c r="H2640" t="s">
        <v>90</v>
      </c>
      <c r="I2640">
        <v>4.2887273264718098E-2</v>
      </c>
      <c r="J2640" t="s">
        <v>61</v>
      </c>
    </row>
    <row r="2641" spans="2:10" x14ac:dyDescent="0.45">
      <c r="B2641" t="s">
        <v>165</v>
      </c>
      <c r="C2641" t="s">
        <v>91</v>
      </c>
      <c r="D2641">
        <v>0</v>
      </c>
      <c r="E2641" t="s">
        <v>61</v>
      </c>
      <c r="G2641" t="s">
        <v>262</v>
      </c>
      <c r="H2641" t="s">
        <v>91</v>
      </c>
      <c r="I2641">
        <v>6.976110552980741E-2</v>
      </c>
      <c r="J2641" t="s">
        <v>61</v>
      </c>
    </row>
    <row r="2642" spans="2:10" x14ac:dyDescent="0.45">
      <c r="B2642" t="s">
        <v>165</v>
      </c>
      <c r="C2642" t="s">
        <v>92</v>
      </c>
      <c r="D2642">
        <v>0</v>
      </c>
      <c r="E2642" t="s">
        <v>61</v>
      </c>
      <c r="G2642" t="s">
        <v>262</v>
      </c>
      <c r="H2642" t="s">
        <v>92</v>
      </c>
      <c r="I2642">
        <v>2.6065631479383247E-2</v>
      </c>
      <c r="J2642" t="s">
        <v>61</v>
      </c>
    </row>
    <row r="2643" spans="2:10" x14ac:dyDescent="0.45">
      <c r="B2643" t="s">
        <v>165</v>
      </c>
      <c r="C2643" t="s">
        <v>93</v>
      </c>
      <c r="D2643">
        <v>3.1688042723654144E-3</v>
      </c>
      <c r="E2643" t="s">
        <v>61</v>
      </c>
      <c r="G2643" t="s">
        <v>262</v>
      </c>
      <c r="H2643" t="s">
        <v>93</v>
      </c>
      <c r="I2643">
        <v>2.2229296451281022E-2</v>
      </c>
      <c r="J2643" t="s">
        <v>61</v>
      </c>
    </row>
    <row r="2644" spans="2:10" x14ac:dyDescent="0.45">
      <c r="B2644" t="s">
        <v>165</v>
      </c>
      <c r="C2644" t="s">
        <v>94</v>
      </c>
      <c r="D2644">
        <v>3.3711049933770366E-2</v>
      </c>
      <c r="E2644" t="s">
        <v>61</v>
      </c>
      <c r="G2644" t="s">
        <v>262</v>
      </c>
      <c r="H2644" t="s">
        <v>94</v>
      </c>
      <c r="I2644">
        <v>1.9308052650353444E-2</v>
      </c>
      <c r="J2644" t="s">
        <v>61</v>
      </c>
    </row>
    <row r="2645" spans="2:10" x14ac:dyDescent="0.45">
      <c r="B2645" t="s">
        <v>165</v>
      </c>
      <c r="C2645" t="s">
        <v>95</v>
      </c>
      <c r="D2645">
        <v>6.1777050779052607E-2</v>
      </c>
      <c r="E2645" t="s">
        <v>61</v>
      </c>
      <c r="G2645" t="s">
        <v>262</v>
      </c>
      <c r="H2645" t="s">
        <v>95</v>
      </c>
      <c r="I2645">
        <v>1.7933326413851983E-2</v>
      </c>
      <c r="J2645" t="s">
        <v>61</v>
      </c>
    </row>
    <row r="2646" spans="2:10" x14ac:dyDescent="0.45">
      <c r="B2646" t="s">
        <v>165</v>
      </c>
      <c r="C2646" t="s">
        <v>96</v>
      </c>
      <c r="D2646">
        <v>7.0245828033716484E-2</v>
      </c>
      <c r="E2646" t="s">
        <v>61</v>
      </c>
      <c r="G2646" t="s">
        <v>262</v>
      </c>
      <c r="H2646" t="s">
        <v>96</v>
      </c>
      <c r="I2646">
        <v>1.2897889197182294E-2</v>
      </c>
      <c r="J2646" t="s">
        <v>61</v>
      </c>
    </row>
    <row r="2647" spans="2:10" x14ac:dyDescent="0.45">
      <c r="B2647" t="s">
        <v>165</v>
      </c>
      <c r="C2647" t="s">
        <v>97</v>
      </c>
      <c r="D2647">
        <v>5.9254554083420362E-2</v>
      </c>
      <c r="E2647" t="s">
        <v>61</v>
      </c>
      <c r="G2647" t="s">
        <v>262</v>
      </c>
      <c r="H2647" t="s">
        <v>97</v>
      </c>
      <c r="I2647">
        <v>1.0858852025223369E-2</v>
      </c>
      <c r="J2647" t="s">
        <v>61</v>
      </c>
    </row>
    <row r="2648" spans="2:10" x14ac:dyDescent="0.45">
      <c r="B2648" t="s">
        <v>165</v>
      </c>
      <c r="C2648" t="s">
        <v>98</v>
      </c>
      <c r="D2648">
        <v>3.1915949535222844E-2</v>
      </c>
      <c r="E2648" t="s">
        <v>61</v>
      </c>
      <c r="G2648" t="s">
        <v>262</v>
      </c>
      <c r="H2648" t="s">
        <v>98</v>
      </c>
      <c r="I2648">
        <v>1.1790039438452311E-2</v>
      </c>
      <c r="J2648" t="s">
        <v>61</v>
      </c>
    </row>
    <row r="2649" spans="2:10" x14ac:dyDescent="0.45">
      <c r="B2649" t="s">
        <v>165</v>
      </c>
      <c r="C2649" t="s">
        <v>99</v>
      </c>
      <c r="D2649">
        <v>3.272558889505589E-3</v>
      </c>
      <c r="E2649" t="s">
        <v>61</v>
      </c>
      <c r="G2649" t="s">
        <v>262</v>
      </c>
      <c r="H2649" t="s">
        <v>99</v>
      </c>
      <c r="I2649">
        <v>1.5576974703415536E-2</v>
      </c>
      <c r="J2649" t="s">
        <v>61</v>
      </c>
    </row>
    <row r="2650" spans="2:10" x14ac:dyDescent="0.45">
      <c r="B2650" t="s">
        <v>165</v>
      </c>
      <c r="C2650" t="s">
        <v>100</v>
      </c>
      <c r="D2650">
        <v>0</v>
      </c>
      <c r="E2650" t="s">
        <v>61</v>
      </c>
      <c r="G2650" t="s">
        <v>262</v>
      </c>
      <c r="H2650" t="s">
        <v>100</v>
      </c>
      <c r="I2650">
        <v>3.5806663454583686E-2</v>
      </c>
      <c r="J2650" t="s">
        <v>61</v>
      </c>
    </row>
    <row r="2651" spans="2:10" x14ac:dyDescent="0.45">
      <c r="B2651" t="s">
        <v>166</v>
      </c>
      <c r="C2651" t="s">
        <v>60</v>
      </c>
      <c r="D2651">
        <v>0</v>
      </c>
      <c r="E2651" t="s">
        <v>61</v>
      </c>
      <c r="G2651" t="s">
        <v>263</v>
      </c>
      <c r="H2651" t="s">
        <v>60</v>
      </c>
      <c r="I2651">
        <v>6.6788285854326945E-2</v>
      </c>
      <c r="J2651" t="s">
        <v>61</v>
      </c>
    </row>
    <row r="2652" spans="2:10" x14ac:dyDescent="0.45">
      <c r="B2652" t="s">
        <v>166</v>
      </c>
      <c r="C2652" t="s">
        <v>62</v>
      </c>
      <c r="D2652">
        <v>7.8546059745458817E-4</v>
      </c>
      <c r="E2652" t="s">
        <v>61</v>
      </c>
      <c r="G2652" t="s">
        <v>263</v>
      </c>
      <c r="H2652" t="s">
        <v>62</v>
      </c>
      <c r="I2652">
        <v>2.5623656990585858E-2</v>
      </c>
      <c r="J2652" t="s">
        <v>61</v>
      </c>
    </row>
    <row r="2653" spans="2:10" x14ac:dyDescent="0.45">
      <c r="B2653" t="s">
        <v>166</v>
      </c>
      <c r="C2653" t="s">
        <v>63</v>
      </c>
      <c r="D2653">
        <v>2.3116853301939948E-2</v>
      </c>
      <c r="E2653" t="s">
        <v>61</v>
      </c>
      <c r="G2653" t="s">
        <v>263</v>
      </c>
      <c r="H2653" t="s">
        <v>63</v>
      </c>
      <c r="I2653">
        <v>2.1843600823678391E-2</v>
      </c>
      <c r="J2653" t="s">
        <v>61</v>
      </c>
    </row>
    <row r="2654" spans="2:10" x14ac:dyDescent="0.45">
      <c r="B2654" t="s">
        <v>166</v>
      </c>
      <c r="C2654" t="s">
        <v>64</v>
      </c>
      <c r="D2654">
        <v>5.1840383012210729E-2</v>
      </c>
      <c r="E2654" t="s">
        <v>61</v>
      </c>
      <c r="G2654" t="s">
        <v>263</v>
      </c>
      <c r="H2654" t="s">
        <v>64</v>
      </c>
      <c r="I2654">
        <v>1.8809470741995314E-2</v>
      </c>
      <c r="J2654" t="s">
        <v>61</v>
      </c>
    </row>
    <row r="2655" spans="2:10" x14ac:dyDescent="0.45">
      <c r="B2655" t="s">
        <v>166</v>
      </c>
      <c r="C2655" t="s">
        <v>65</v>
      </c>
      <c r="D2655">
        <v>6.3901682125783066E-2</v>
      </c>
      <c r="E2655" t="s">
        <v>61</v>
      </c>
      <c r="G2655" t="s">
        <v>263</v>
      </c>
      <c r="H2655" t="s">
        <v>65</v>
      </c>
      <c r="I2655">
        <v>1.5675978283294385E-2</v>
      </c>
      <c r="J2655" t="s">
        <v>61</v>
      </c>
    </row>
    <row r="2656" spans="2:10" x14ac:dyDescent="0.45">
      <c r="B2656" t="s">
        <v>166</v>
      </c>
      <c r="C2656" t="s">
        <v>66</v>
      </c>
      <c r="D2656">
        <v>5.7017534147308528E-2</v>
      </c>
      <c r="E2656" t="s">
        <v>61</v>
      </c>
      <c r="G2656" t="s">
        <v>263</v>
      </c>
      <c r="H2656" t="s">
        <v>66</v>
      </c>
      <c r="I2656">
        <v>1.1246737144965786E-2</v>
      </c>
      <c r="J2656" t="s">
        <v>61</v>
      </c>
    </row>
    <row r="2657" spans="2:10" x14ac:dyDescent="0.45">
      <c r="B2657" t="s">
        <v>166</v>
      </c>
      <c r="C2657" t="s">
        <v>67</v>
      </c>
      <c r="D2657">
        <v>3.5799070841383465E-2</v>
      </c>
      <c r="E2657" t="s">
        <v>61</v>
      </c>
      <c r="G2657" t="s">
        <v>263</v>
      </c>
      <c r="H2657" t="s">
        <v>67</v>
      </c>
      <c r="I2657">
        <v>1.0610885379989566E-2</v>
      </c>
      <c r="J2657" t="s">
        <v>61</v>
      </c>
    </row>
    <row r="2658" spans="2:10" x14ac:dyDescent="0.45">
      <c r="B2658" t="s">
        <v>166</v>
      </c>
      <c r="C2658" t="s">
        <v>68</v>
      </c>
      <c r="D2658">
        <v>7.4057592900655805E-3</v>
      </c>
      <c r="E2658" t="s">
        <v>61</v>
      </c>
      <c r="G2658" t="s">
        <v>263</v>
      </c>
      <c r="H2658" t="s">
        <v>68</v>
      </c>
      <c r="I2658">
        <v>1.2664277306389143E-2</v>
      </c>
      <c r="J2658" t="s">
        <v>61</v>
      </c>
    </row>
    <row r="2659" spans="2:10" x14ac:dyDescent="0.45">
      <c r="B2659" t="s">
        <v>166</v>
      </c>
      <c r="C2659" t="s">
        <v>69</v>
      </c>
      <c r="D2659">
        <v>0</v>
      </c>
      <c r="E2659" t="s">
        <v>61</v>
      </c>
      <c r="G2659" t="s">
        <v>263</v>
      </c>
      <c r="H2659" t="s">
        <v>69</v>
      </c>
      <c r="I2659">
        <v>1.6789291782261007E-2</v>
      </c>
      <c r="J2659" t="s">
        <v>61</v>
      </c>
    </row>
    <row r="2660" spans="2:10" x14ac:dyDescent="0.45">
      <c r="B2660" t="s">
        <v>166</v>
      </c>
      <c r="C2660" t="s">
        <v>70</v>
      </c>
      <c r="D2660">
        <v>0</v>
      </c>
      <c r="E2660" t="s">
        <v>61</v>
      </c>
      <c r="G2660" t="s">
        <v>263</v>
      </c>
      <c r="H2660" t="s">
        <v>70</v>
      </c>
      <c r="I2660">
        <v>3.5892968075946156E-2</v>
      </c>
      <c r="J2660" t="s">
        <v>61</v>
      </c>
    </row>
    <row r="2661" spans="2:10" x14ac:dyDescent="0.45">
      <c r="B2661" t="s">
        <v>166</v>
      </c>
      <c r="C2661" t="s">
        <v>71</v>
      </c>
      <c r="D2661">
        <v>0</v>
      </c>
      <c r="E2661" t="s">
        <v>61</v>
      </c>
      <c r="G2661" t="s">
        <v>263</v>
      </c>
      <c r="H2661" t="s">
        <v>71</v>
      </c>
      <c r="I2661">
        <v>7.3632018548799527E-2</v>
      </c>
      <c r="J2661" t="s">
        <v>61</v>
      </c>
    </row>
    <row r="2662" spans="2:10" x14ac:dyDescent="0.45">
      <c r="B2662" t="s">
        <v>166</v>
      </c>
      <c r="C2662" t="s">
        <v>72</v>
      </c>
      <c r="D2662">
        <v>0</v>
      </c>
      <c r="E2662" t="s">
        <v>61</v>
      </c>
      <c r="G2662" t="s">
        <v>263</v>
      </c>
      <c r="H2662" t="s">
        <v>72</v>
      </c>
      <c r="I2662">
        <v>2.7944631622701419E-2</v>
      </c>
      <c r="J2662" t="s">
        <v>61</v>
      </c>
    </row>
    <row r="2663" spans="2:10" x14ac:dyDescent="0.45">
      <c r="B2663" t="s">
        <v>166</v>
      </c>
      <c r="C2663" t="s">
        <v>73</v>
      </c>
      <c r="D2663">
        <v>2.2423802535626612E-2</v>
      </c>
      <c r="E2663" t="s">
        <v>61</v>
      </c>
      <c r="G2663" t="s">
        <v>263</v>
      </c>
      <c r="H2663" t="s">
        <v>73</v>
      </c>
      <c r="I2663">
        <v>2.5609954430701756E-2</v>
      </c>
      <c r="J2663" t="s">
        <v>61</v>
      </c>
    </row>
    <row r="2664" spans="2:10" x14ac:dyDescent="0.45">
      <c r="B2664" t="s">
        <v>166</v>
      </c>
      <c r="C2664" t="s">
        <v>74</v>
      </c>
      <c r="D2664">
        <v>5.440157205674806E-2</v>
      </c>
      <c r="E2664" t="s">
        <v>61</v>
      </c>
      <c r="G2664" t="s">
        <v>263</v>
      </c>
      <c r="H2664" t="s">
        <v>74</v>
      </c>
      <c r="I2664">
        <v>1.9974951637897524E-2</v>
      </c>
      <c r="J2664" t="s">
        <v>61</v>
      </c>
    </row>
    <row r="2665" spans="2:10" x14ac:dyDescent="0.45">
      <c r="B2665" t="s">
        <v>166</v>
      </c>
      <c r="C2665" t="s">
        <v>75</v>
      </c>
      <c r="D2665">
        <v>6.6652445714394812E-2</v>
      </c>
      <c r="E2665" t="s">
        <v>61</v>
      </c>
      <c r="G2665" t="s">
        <v>263</v>
      </c>
      <c r="H2665" t="s">
        <v>75</v>
      </c>
      <c r="I2665">
        <v>1.9089945200566852E-2</v>
      </c>
      <c r="J2665" t="s">
        <v>61</v>
      </c>
    </row>
    <row r="2666" spans="2:10" x14ac:dyDescent="0.45">
      <c r="B2666" t="s">
        <v>166</v>
      </c>
      <c r="C2666" t="s">
        <v>76</v>
      </c>
      <c r="D2666">
        <v>5.9404738026982873E-2</v>
      </c>
      <c r="E2666" t="s">
        <v>61</v>
      </c>
      <c r="G2666" t="s">
        <v>263</v>
      </c>
      <c r="H2666" t="s">
        <v>76</v>
      </c>
      <c r="I2666">
        <v>1.4010040563968939E-2</v>
      </c>
      <c r="J2666" t="s">
        <v>61</v>
      </c>
    </row>
    <row r="2667" spans="2:10" x14ac:dyDescent="0.45">
      <c r="B2667" t="s">
        <v>166</v>
      </c>
      <c r="C2667" t="s">
        <v>77</v>
      </c>
      <c r="D2667">
        <v>3.5215300084738041E-2</v>
      </c>
      <c r="E2667" t="s">
        <v>61</v>
      </c>
      <c r="G2667" t="s">
        <v>263</v>
      </c>
      <c r="H2667" t="s">
        <v>77</v>
      </c>
      <c r="I2667">
        <v>1.273102991108983E-2</v>
      </c>
      <c r="J2667" t="s">
        <v>61</v>
      </c>
    </row>
    <row r="2668" spans="2:10" x14ac:dyDescent="0.45">
      <c r="B2668" t="s">
        <v>166</v>
      </c>
      <c r="C2668" t="s">
        <v>78</v>
      </c>
      <c r="D2668">
        <v>4.9112300673342258E-3</v>
      </c>
      <c r="E2668" t="s">
        <v>61</v>
      </c>
      <c r="G2668" t="s">
        <v>263</v>
      </c>
      <c r="H2668" t="s">
        <v>78</v>
      </c>
      <c r="I2668">
        <v>1.4630989511403431E-2</v>
      </c>
      <c r="J2668" t="s">
        <v>61</v>
      </c>
    </row>
    <row r="2669" spans="2:10" x14ac:dyDescent="0.45">
      <c r="B2669" t="s">
        <v>166</v>
      </c>
      <c r="C2669" t="s">
        <v>79</v>
      </c>
      <c r="D2669">
        <v>0</v>
      </c>
      <c r="E2669" t="s">
        <v>61</v>
      </c>
      <c r="G2669" t="s">
        <v>263</v>
      </c>
      <c r="H2669" t="s">
        <v>79</v>
      </c>
      <c r="I2669">
        <v>1.7979643756952407E-2</v>
      </c>
      <c r="J2669" t="s">
        <v>61</v>
      </c>
    </row>
    <row r="2670" spans="2:10" x14ac:dyDescent="0.45">
      <c r="B2670" t="s">
        <v>166</v>
      </c>
      <c r="C2670" t="s">
        <v>80</v>
      </c>
      <c r="D2670">
        <v>0</v>
      </c>
      <c r="E2670" t="s">
        <v>61</v>
      </c>
      <c r="G2670" t="s">
        <v>263</v>
      </c>
      <c r="H2670" t="s">
        <v>80</v>
      </c>
      <c r="I2670">
        <v>3.7898460499851828E-2</v>
      </c>
      <c r="J2670" t="s">
        <v>61</v>
      </c>
    </row>
    <row r="2671" spans="2:10" x14ac:dyDescent="0.45">
      <c r="B2671" t="s">
        <v>166</v>
      </c>
      <c r="C2671" t="s">
        <v>81</v>
      </c>
      <c r="D2671">
        <v>0</v>
      </c>
      <c r="E2671" t="s">
        <v>61</v>
      </c>
      <c r="G2671" t="s">
        <v>263</v>
      </c>
      <c r="H2671" t="s">
        <v>81</v>
      </c>
      <c r="I2671">
        <v>6.9214288632352489E-2</v>
      </c>
      <c r="J2671" t="s">
        <v>61</v>
      </c>
    </row>
    <row r="2672" spans="2:10" x14ac:dyDescent="0.45">
      <c r="B2672" t="s">
        <v>166</v>
      </c>
      <c r="C2672" t="s">
        <v>82</v>
      </c>
      <c r="D2672">
        <v>0</v>
      </c>
      <c r="E2672" t="s">
        <v>61</v>
      </c>
      <c r="G2672" t="s">
        <v>263</v>
      </c>
      <c r="H2672" t="s">
        <v>82</v>
      </c>
      <c r="I2672">
        <v>2.6547666880757763E-2</v>
      </c>
      <c r="J2672" t="s">
        <v>61</v>
      </c>
    </row>
    <row r="2673" spans="2:10" x14ac:dyDescent="0.45">
      <c r="B2673" t="s">
        <v>166</v>
      </c>
      <c r="C2673" t="s">
        <v>83</v>
      </c>
      <c r="D2673">
        <v>2.0547725992222154E-2</v>
      </c>
      <c r="E2673" t="s">
        <v>61</v>
      </c>
      <c r="G2673" t="s">
        <v>263</v>
      </c>
      <c r="H2673" t="s">
        <v>83</v>
      </c>
      <c r="I2673">
        <v>2.5057522260443044E-2</v>
      </c>
      <c r="J2673" t="s">
        <v>61</v>
      </c>
    </row>
    <row r="2674" spans="2:10" x14ac:dyDescent="0.45">
      <c r="B2674" t="s">
        <v>166</v>
      </c>
      <c r="C2674" t="s">
        <v>84</v>
      </c>
      <c r="D2674">
        <v>5.5646234411585282E-2</v>
      </c>
      <c r="E2674" t="s">
        <v>61</v>
      </c>
      <c r="G2674" t="s">
        <v>263</v>
      </c>
      <c r="H2674" t="s">
        <v>84</v>
      </c>
      <c r="I2674">
        <v>1.9638048186339435E-2</v>
      </c>
      <c r="J2674" t="s">
        <v>61</v>
      </c>
    </row>
    <row r="2675" spans="2:10" x14ac:dyDescent="0.45">
      <c r="B2675" t="s">
        <v>166</v>
      </c>
      <c r="C2675" t="s">
        <v>85</v>
      </c>
      <c r="D2675">
        <v>7.0558465625303837E-2</v>
      </c>
      <c r="E2675" t="s">
        <v>61</v>
      </c>
      <c r="G2675" t="s">
        <v>263</v>
      </c>
      <c r="H2675" t="s">
        <v>85</v>
      </c>
      <c r="I2675">
        <v>1.8473012996814763E-2</v>
      </c>
      <c r="J2675" t="s">
        <v>61</v>
      </c>
    </row>
    <row r="2676" spans="2:10" x14ac:dyDescent="0.45">
      <c r="B2676" t="s">
        <v>166</v>
      </c>
      <c r="C2676" t="s">
        <v>86</v>
      </c>
      <c r="D2676">
        <v>6.4620916119874597E-2</v>
      </c>
      <c r="E2676" t="s">
        <v>61</v>
      </c>
      <c r="G2676" t="s">
        <v>263</v>
      </c>
      <c r="H2676" t="s">
        <v>86</v>
      </c>
      <c r="I2676">
        <v>1.4948084721842182E-2</v>
      </c>
      <c r="J2676" t="s">
        <v>61</v>
      </c>
    </row>
    <row r="2677" spans="2:10" x14ac:dyDescent="0.45">
      <c r="B2677" t="s">
        <v>166</v>
      </c>
      <c r="C2677" t="s">
        <v>87</v>
      </c>
      <c r="D2677">
        <v>3.8006520390782332E-2</v>
      </c>
      <c r="E2677" t="s">
        <v>61</v>
      </c>
      <c r="G2677" t="s">
        <v>263</v>
      </c>
      <c r="H2677" t="s">
        <v>87</v>
      </c>
      <c r="I2677">
        <v>1.2333362501473035E-2</v>
      </c>
      <c r="J2677" t="s">
        <v>61</v>
      </c>
    </row>
    <row r="2678" spans="2:10" x14ac:dyDescent="0.45">
      <c r="B2678" t="s">
        <v>166</v>
      </c>
      <c r="C2678" t="s">
        <v>88</v>
      </c>
      <c r="D2678">
        <v>4.5296423010169418E-3</v>
      </c>
      <c r="E2678" t="s">
        <v>61</v>
      </c>
      <c r="G2678" t="s">
        <v>263</v>
      </c>
      <c r="H2678" t="s">
        <v>88</v>
      </c>
      <c r="I2678">
        <v>1.2838912616015023E-2</v>
      </c>
      <c r="J2678" t="s">
        <v>61</v>
      </c>
    </row>
    <row r="2679" spans="2:10" x14ac:dyDescent="0.45">
      <c r="B2679" t="s">
        <v>166</v>
      </c>
      <c r="C2679" t="s">
        <v>89</v>
      </c>
      <c r="D2679">
        <v>0</v>
      </c>
      <c r="E2679" t="s">
        <v>61</v>
      </c>
      <c r="G2679" t="s">
        <v>263</v>
      </c>
      <c r="H2679" t="s">
        <v>89</v>
      </c>
      <c r="I2679">
        <v>1.7194647235679757E-2</v>
      </c>
      <c r="J2679" t="s">
        <v>61</v>
      </c>
    </row>
    <row r="2680" spans="2:10" x14ac:dyDescent="0.45">
      <c r="B2680" t="s">
        <v>166</v>
      </c>
      <c r="C2680" t="s">
        <v>90</v>
      </c>
      <c r="D2680">
        <v>0</v>
      </c>
      <c r="E2680" t="s">
        <v>61</v>
      </c>
      <c r="G2680" t="s">
        <v>263</v>
      </c>
      <c r="H2680" t="s">
        <v>90</v>
      </c>
      <c r="I2680">
        <v>3.7131679525013964E-2</v>
      </c>
      <c r="J2680" t="s">
        <v>61</v>
      </c>
    </row>
    <row r="2681" spans="2:10" x14ac:dyDescent="0.45">
      <c r="B2681" t="s">
        <v>166</v>
      </c>
      <c r="C2681" t="s">
        <v>91</v>
      </c>
      <c r="D2681">
        <v>0</v>
      </c>
      <c r="E2681" t="s">
        <v>61</v>
      </c>
      <c r="G2681" t="s">
        <v>263</v>
      </c>
      <c r="H2681" t="s">
        <v>91</v>
      </c>
      <c r="I2681">
        <v>6.9837366804730266E-2</v>
      </c>
      <c r="J2681" t="s">
        <v>61</v>
      </c>
    </row>
    <row r="2682" spans="2:10" x14ac:dyDescent="0.45">
      <c r="B2682" t="s">
        <v>166</v>
      </c>
      <c r="C2682" t="s">
        <v>92</v>
      </c>
      <c r="D2682">
        <v>1.6871877544657155E-3</v>
      </c>
      <c r="E2682" t="s">
        <v>61</v>
      </c>
      <c r="G2682" t="s">
        <v>263</v>
      </c>
      <c r="H2682" t="s">
        <v>92</v>
      </c>
      <c r="I2682">
        <v>2.8606742326649615E-2</v>
      </c>
      <c r="J2682" t="s">
        <v>61</v>
      </c>
    </row>
    <row r="2683" spans="2:10" x14ac:dyDescent="0.45">
      <c r="B2683" t="s">
        <v>166</v>
      </c>
      <c r="C2683" t="s">
        <v>93</v>
      </c>
      <c r="D2683">
        <v>2.9889551275745191E-2</v>
      </c>
      <c r="E2683" t="s">
        <v>61</v>
      </c>
      <c r="G2683" t="s">
        <v>263</v>
      </c>
      <c r="H2683" t="s">
        <v>93</v>
      </c>
      <c r="I2683">
        <v>2.5528319019621229E-2</v>
      </c>
      <c r="J2683" t="s">
        <v>61</v>
      </c>
    </row>
    <row r="2684" spans="2:10" x14ac:dyDescent="0.45">
      <c r="B2684" t="s">
        <v>166</v>
      </c>
      <c r="C2684" t="s">
        <v>94</v>
      </c>
      <c r="D2684">
        <v>6.0606101541415484E-2</v>
      </c>
      <c r="E2684" t="s">
        <v>61</v>
      </c>
      <c r="G2684" t="s">
        <v>263</v>
      </c>
      <c r="H2684" t="s">
        <v>94</v>
      </c>
      <c r="I2684">
        <v>2.090048176573147E-2</v>
      </c>
      <c r="J2684" t="s">
        <v>61</v>
      </c>
    </row>
    <row r="2685" spans="2:10" x14ac:dyDescent="0.45">
      <c r="B2685" t="s">
        <v>166</v>
      </c>
      <c r="C2685" t="s">
        <v>95</v>
      </c>
      <c r="D2685">
        <v>7.0509970457972776E-2</v>
      </c>
      <c r="E2685" t="s">
        <v>61</v>
      </c>
      <c r="G2685" t="s">
        <v>263</v>
      </c>
      <c r="H2685" t="s">
        <v>95</v>
      </c>
      <c r="I2685">
        <v>1.8320373995967854E-2</v>
      </c>
      <c r="J2685" t="s">
        <v>61</v>
      </c>
    </row>
    <row r="2686" spans="2:10" x14ac:dyDescent="0.45">
      <c r="B2686" t="s">
        <v>166</v>
      </c>
      <c r="C2686" t="s">
        <v>96</v>
      </c>
      <c r="D2686">
        <v>6.0669379440039972E-2</v>
      </c>
      <c r="E2686" t="s">
        <v>61</v>
      </c>
      <c r="G2686" t="s">
        <v>263</v>
      </c>
      <c r="H2686" t="s">
        <v>96</v>
      </c>
      <c r="I2686">
        <v>1.2091797969221657E-2</v>
      </c>
      <c r="J2686" t="s">
        <v>61</v>
      </c>
    </row>
    <row r="2687" spans="2:10" x14ac:dyDescent="0.45">
      <c r="B2687" t="s">
        <v>166</v>
      </c>
      <c r="C2687" t="s">
        <v>97</v>
      </c>
      <c r="D2687">
        <v>3.514286484572117E-2</v>
      </c>
      <c r="E2687" t="s">
        <v>61</v>
      </c>
      <c r="G2687" t="s">
        <v>263</v>
      </c>
      <c r="H2687" t="s">
        <v>97</v>
      </c>
      <c r="I2687">
        <v>1.0154400229942583E-2</v>
      </c>
      <c r="J2687" t="s">
        <v>61</v>
      </c>
    </row>
    <row r="2688" spans="2:10" x14ac:dyDescent="0.45">
      <c r="B2688" t="s">
        <v>166</v>
      </c>
      <c r="C2688" t="s">
        <v>98</v>
      </c>
      <c r="D2688">
        <v>4.7096080418840237E-3</v>
      </c>
      <c r="E2688" t="s">
        <v>61</v>
      </c>
      <c r="G2688" t="s">
        <v>263</v>
      </c>
      <c r="H2688" t="s">
        <v>98</v>
      </c>
      <c r="I2688">
        <v>1.1106775597291941E-2</v>
      </c>
      <c r="J2688" t="s">
        <v>61</v>
      </c>
    </row>
    <row r="2689" spans="2:10" x14ac:dyDescent="0.45">
      <c r="B2689" t="s">
        <v>166</v>
      </c>
      <c r="C2689" t="s">
        <v>99</v>
      </c>
      <c r="D2689">
        <v>0</v>
      </c>
      <c r="E2689" t="s">
        <v>61</v>
      </c>
      <c r="G2689" t="s">
        <v>263</v>
      </c>
      <c r="H2689" t="s">
        <v>99</v>
      </c>
      <c r="I2689">
        <v>1.5053946580447002E-2</v>
      </c>
      <c r="J2689" t="s">
        <v>61</v>
      </c>
    </row>
    <row r="2690" spans="2:10" x14ac:dyDescent="0.45">
      <c r="B2690" t="s">
        <v>166</v>
      </c>
      <c r="C2690" t="s">
        <v>100</v>
      </c>
      <c r="D2690">
        <v>0</v>
      </c>
      <c r="E2690" t="s">
        <v>61</v>
      </c>
      <c r="G2690" t="s">
        <v>263</v>
      </c>
      <c r="H2690" t="s">
        <v>100</v>
      </c>
      <c r="I2690">
        <v>3.5575752086298831E-2</v>
      </c>
      <c r="J2690" t="s">
        <v>61</v>
      </c>
    </row>
    <row r="2691" spans="2:10" x14ac:dyDescent="0.45">
      <c r="B2691" t="s">
        <v>167</v>
      </c>
      <c r="C2691" t="s">
        <v>60</v>
      </c>
      <c r="D2691">
        <v>0</v>
      </c>
      <c r="E2691" t="s">
        <v>61</v>
      </c>
      <c r="G2691" t="s">
        <v>264</v>
      </c>
      <c r="H2691" t="s">
        <v>60</v>
      </c>
      <c r="I2691">
        <v>5.3646250398550421E-2</v>
      </c>
      <c r="J2691" t="s">
        <v>61</v>
      </c>
    </row>
    <row r="2692" spans="2:10" x14ac:dyDescent="0.45">
      <c r="B2692" t="s">
        <v>167</v>
      </c>
      <c r="C2692" t="s">
        <v>62</v>
      </c>
      <c r="D2692">
        <v>0</v>
      </c>
      <c r="E2692" t="s">
        <v>61</v>
      </c>
      <c r="G2692" t="s">
        <v>264</v>
      </c>
      <c r="H2692" t="s">
        <v>62</v>
      </c>
      <c r="I2692">
        <v>2.1881021729118644E-2</v>
      </c>
      <c r="J2692" t="s">
        <v>61</v>
      </c>
    </row>
    <row r="2693" spans="2:10" x14ac:dyDescent="0.45">
      <c r="B2693" t="s">
        <v>167</v>
      </c>
      <c r="C2693" t="s">
        <v>63</v>
      </c>
      <c r="D2693">
        <v>2.2375765440934515E-3</v>
      </c>
      <c r="E2693" t="s">
        <v>61</v>
      </c>
      <c r="G2693" t="s">
        <v>264</v>
      </c>
      <c r="H2693" t="s">
        <v>63</v>
      </c>
      <c r="I2693">
        <v>1.9989009213298901E-2</v>
      </c>
      <c r="J2693" t="s">
        <v>61</v>
      </c>
    </row>
    <row r="2694" spans="2:10" x14ac:dyDescent="0.45">
      <c r="B2694" t="s">
        <v>167</v>
      </c>
      <c r="C2694" t="s">
        <v>64</v>
      </c>
      <c r="D2694">
        <v>2.8723495689017907E-2</v>
      </c>
      <c r="E2694" t="s">
        <v>61</v>
      </c>
      <c r="G2694" t="s">
        <v>264</v>
      </c>
      <c r="H2694" t="s">
        <v>64</v>
      </c>
      <c r="I2694">
        <v>1.8086022299971111E-2</v>
      </c>
      <c r="J2694" t="s">
        <v>61</v>
      </c>
    </row>
    <row r="2695" spans="2:10" x14ac:dyDescent="0.45">
      <c r="B2695" t="s">
        <v>167</v>
      </c>
      <c r="C2695" t="s">
        <v>65</v>
      </c>
      <c r="D2695">
        <v>5.5673018218766523E-2</v>
      </c>
      <c r="E2695" t="s">
        <v>61</v>
      </c>
      <c r="G2695" t="s">
        <v>264</v>
      </c>
      <c r="H2695" t="s">
        <v>65</v>
      </c>
      <c r="I2695">
        <v>1.4438297719505767E-2</v>
      </c>
      <c r="J2695" t="s">
        <v>61</v>
      </c>
    </row>
    <row r="2696" spans="2:10" x14ac:dyDescent="0.45">
      <c r="B2696" t="s">
        <v>167</v>
      </c>
      <c r="C2696" t="s">
        <v>66</v>
      </c>
      <c r="D2696">
        <v>6.4639461435368209E-2</v>
      </c>
      <c r="E2696" t="s">
        <v>61</v>
      </c>
      <c r="G2696" t="s">
        <v>264</v>
      </c>
      <c r="H2696" t="s">
        <v>66</v>
      </c>
      <c r="I2696">
        <v>9.0331676201242939E-3</v>
      </c>
      <c r="J2696" t="s">
        <v>61</v>
      </c>
    </row>
    <row r="2697" spans="2:10" x14ac:dyDescent="0.45">
      <c r="B2697" t="s">
        <v>167</v>
      </c>
      <c r="C2697" t="s">
        <v>67</v>
      </c>
      <c r="D2697">
        <v>5.561622647330873E-2</v>
      </c>
      <c r="E2697" t="s">
        <v>61</v>
      </c>
      <c r="G2697" t="s">
        <v>264</v>
      </c>
      <c r="H2697" t="s">
        <v>67</v>
      </c>
      <c r="I2697">
        <v>7.5760946729961694E-3</v>
      </c>
      <c r="J2697" t="s">
        <v>61</v>
      </c>
    </row>
    <row r="2698" spans="2:10" x14ac:dyDescent="0.45">
      <c r="B2698" t="s">
        <v>167</v>
      </c>
      <c r="C2698" t="s">
        <v>68</v>
      </c>
      <c r="D2698">
        <v>3.2989388630088136E-2</v>
      </c>
      <c r="E2698" t="s">
        <v>61</v>
      </c>
      <c r="G2698" t="s">
        <v>264</v>
      </c>
      <c r="H2698" t="s">
        <v>68</v>
      </c>
      <c r="I2698">
        <v>8.5843883111578045E-3</v>
      </c>
      <c r="J2698" t="s">
        <v>61</v>
      </c>
    </row>
    <row r="2699" spans="2:10" x14ac:dyDescent="0.45">
      <c r="B2699" t="s">
        <v>167</v>
      </c>
      <c r="C2699" t="s">
        <v>69</v>
      </c>
      <c r="D2699">
        <v>5.0544285485855768E-3</v>
      </c>
      <c r="E2699" t="s">
        <v>61</v>
      </c>
      <c r="G2699" t="s">
        <v>264</v>
      </c>
      <c r="H2699" t="s">
        <v>69</v>
      </c>
      <c r="I2699">
        <v>1.1373252349973497E-2</v>
      </c>
      <c r="J2699" t="s">
        <v>61</v>
      </c>
    </row>
    <row r="2700" spans="2:10" x14ac:dyDescent="0.45">
      <c r="B2700" t="s">
        <v>167</v>
      </c>
      <c r="C2700" t="s">
        <v>70</v>
      </c>
      <c r="D2700">
        <v>0</v>
      </c>
      <c r="E2700" t="s">
        <v>61</v>
      </c>
      <c r="G2700" t="s">
        <v>264</v>
      </c>
      <c r="H2700" t="s">
        <v>70</v>
      </c>
      <c r="I2700">
        <v>2.4708527545210152E-2</v>
      </c>
      <c r="J2700" t="s">
        <v>61</v>
      </c>
    </row>
    <row r="2701" spans="2:10" x14ac:dyDescent="0.45">
      <c r="B2701" t="s">
        <v>167</v>
      </c>
      <c r="C2701" t="s">
        <v>71</v>
      </c>
      <c r="D2701">
        <v>0</v>
      </c>
      <c r="E2701" t="s">
        <v>61</v>
      </c>
      <c r="G2701" t="s">
        <v>264</v>
      </c>
      <c r="H2701" t="s">
        <v>71</v>
      </c>
      <c r="I2701">
        <v>6.7902911686443801E-2</v>
      </c>
      <c r="J2701" t="s">
        <v>61</v>
      </c>
    </row>
    <row r="2702" spans="2:10" x14ac:dyDescent="0.45">
      <c r="B2702" t="s">
        <v>167</v>
      </c>
      <c r="C2702" t="s">
        <v>72</v>
      </c>
      <c r="D2702">
        <v>0</v>
      </c>
      <c r="E2702" t="s">
        <v>61</v>
      </c>
      <c r="G2702" t="s">
        <v>264</v>
      </c>
      <c r="H2702" t="s">
        <v>72</v>
      </c>
      <c r="I2702">
        <v>3.0456113532229875E-2</v>
      </c>
      <c r="J2702" t="s">
        <v>61</v>
      </c>
    </row>
    <row r="2703" spans="2:10" x14ac:dyDescent="0.45">
      <c r="B2703" t="s">
        <v>167</v>
      </c>
      <c r="C2703" t="s">
        <v>73</v>
      </c>
      <c r="D2703">
        <v>1.0442581387810393E-3</v>
      </c>
      <c r="E2703" t="s">
        <v>61</v>
      </c>
      <c r="G2703" t="s">
        <v>264</v>
      </c>
      <c r="H2703" t="s">
        <v>73</v>
      </c>
      <c r="I2703">
        <v>3.0422091739804834E-2</v>
      </c>
      <c r="J2703" t="s">
        <v>61</v>
      </c>
    </row>
    <row r="2704" spans="2:10" x14ac:dyDescent="0.45">
      <c r="B2704" t="s">
        <v>167</v>
      </c>
      <c r="C2704" t="s">
        <v>74</v>
      </c>
      <c r="D2704">
        <v>2.741334325844445E-2</v>
      </c>
      <c r="E2704" t="s">
        <v>61</v>
      </c>
      <c r="G2704" t="s">
        <v>264</v>
      </c>
      <c r="H2704" t="s">
        <v>74</v>
      </c>
      <c r="I2704">
        <v>2.5874991223951139E-2</v>
      </c>
      <c r="J2704" t="s">
        <v>61</v>
      </c>
    </row>
    <row r="2705" spans="2:10" x14ac:dyDescent="0.45">
      <c r="B2705" t="s">
        <v>167</v>
      </c>
      <c r="C2705" t="s">
        <v>75</v>
      </c>
      <c r="D2705">
        <v>5.6793761884236439E-2</v>
      </c>
      <c r="E2705" t="s">
        <v>61</v>
      </c>
      <c r="G2705" t="s">
        <v>264</v>
      </c>
      <c r="H2705" t="s">
        <v>75</v>
      </c>
      <c r="I2705">
        <v>2.50898522099725E-2</v>
      </c>
      <c r="J2705" t="s">
        <v>61</v>
      </c>
    </row>
    <row r="2706" spans="2:10" x14ac:dyDescent="0.45">
      <c r="B2706" t="s">
        <v>167</v>
      </c>
      <c r="C2706" t="s">
        <v>76</v>
      </c>
      <c r="D2706">
        <v>6.6061838595553951E-2</v>
      </c>
      <c r="E2706" t="s">
        <v>61</v>
      </c>
      <c r="G2706" t="s">
        <v>264</v>
      </c>
      <c r="H2706" t="s">
        <v>76</v>
      </c>
      <c r="I2706">
        <v>1.806939405708136E-2</v>
      </c>
      <c r="J2706" t="s">
        <v>61</v>
      </c>
    </row>
    <row r="2707" spans="2:10" x14ac:dyDescent="0.45">
      <c r="B2707" t="s">
        <v>167</v>
      </c>
      <c r="C2707" t="s">
        <v>77</v>
      </c>
      <c r="D2707">
        <v>5.6171172290311842E-2</v>
      </c>
      <c r="E2707" t="s">
        <v>61</v>
      </c>
      <c r="G2707" t="s">
        <v>264</v>
      </c>
      <c r="H2707" t="s">
        <v>77</v>
      </c>
      <c r="I2707">
        <v>1.420434288051842E-2</v>
      </c>
      <c r="J2707" t="s">
        <v>61</v>
      </c>
    </row>
    <row r="2708" spans="2:10" x14ac:dyDescent="0.45">
      <c r="B2708" t="s">
        <v>167</v>
      </c>
      <c r="C2708" t="s">
        <v>78</v>
      </c>
      <c r="D2708">
        <v>3.0119029169201089E-2</v>
      </c>
      <c r="E2708" t="s">
        <v>61</v>
      </c>
      <c r="G2708" t="s">
        <v>264</v>
      </c>
      <c r="H2708" t="s">
        <v>78</v>
      </c>
      <c r="I2708">
        <v>1.4241740057073968E-2</v>
      </c>
      <c r="J2708" t="s">
        <v>61</v>
      </c>
    </row>
    <row r="2709" spans="2:10" x14ac:dyDescent="0.45">
      <c r="B2709" t="s">
        <v>167</v>
      </c>
      <c r="C2709" t="s">
        <v>79</v>
      </c>
      <c r="D2709">
        <v>2.8929391046878077E-3</v>
      </c>
      <c r="E2709" t="s">
        <v>61</v>
      </c>
      <c r="G2709" t="s">
        <v>264</v>
      </c>
      <c r="H2709" t="s">
        <v>79</v>
      </c>
      <c r="I2709">
        <v>1.5208416141435751E-2</v>
      </c>
      <c r="J2709" t="s">
        <v>61</v>
      </c>
    </row>
    <row r="2710" spans="2:10" x14ac:dyDescent="0.45">
      <c r="B2710" t="s">
        <v>167</v>
      </c>
      <c r="C2710" t="s">
        <v>80</v>
      </c>
      <c r="D2710">
        <v>0</v>
      </c>
      <c r="E2710" t="s">
        <v>61</v>
      </c>
      <c r="G2710" t="s">
        <v>264</v>
      </c>
      <c r="H2710" t="s">
        <v>80</v>
      </c>
      <c r="I2710">
        <v>3.0036482678778609E-2</v>
      </c>
      <c r="J2710" t="s">
        <v>61</v>
      </c>
    </row>
    <row r="2711" spans="2:10" x14ac:dyDescent="0.45">
      <c r="B2711" t="s">
        <v>167</v>
      </c>
      <c r="C2711" t="s">
        <v>81</v>
      </c>
      <c r="D2711">
        <v>0</v>
      </c>
      <c r="E2711" t="s">
        <v>61</v>
      </c>
      <c r="G2711" t="s">
        <v>264</v>
      </c>
      <c r="H2711" t="s">
        <v>81</v>
      </c>
      <c r="I2711">
        <v>8.0618227173593529E-2</v>
      </c>
      <c r="J2711" t="s">
        <v>61</v>
      </c>
    </row>
    <row r="2712" spans="2:10" x14ac:dyDescent="0.45">
      <c r="B2712" t="s">
        <v>167</v>
      </c>
      <c r="C2712" t="s">
        <v>82</v>
      </c>
      <c r="D2712">
        <v>0</v>
      </c>
      <c r="E2712" t="s">
        <v>61</v>
      </c>
      <c r="G2712" t="s">
        <v>264</v>
      </c>
      <c r="H2712" t="s">
        <v>82</v>
      </c>
      <c r="I2712">
        <v>3.58443291386083E-2</v>
      </c>
      <c r="J2712" t="s">
        <v>61</v>
      </c>
    </row>
    <row r="2713" spans="2:10" x14ac:dyDescent="0.45">
      <c r="B2713" t="s">
        <v>167</v>
      </c>
      <c r="C2713" t="s">
        <v>83</v>
      </c>
      <c r="D2713">
        <v>2.8857518497645528E-4</v>
      </c>
      <c r="E2713" t="s">
        <v>61</v>
      </c>
      <c r="G2713" t="s">
        <v>264</v>
      </c>
      <c r="H2713" t="s">
        <v>83</v>
      </c>
      <c r="I2713">
        <v>3.5500472126632571E-2</v>
      </c>
      <c r="J2713" t="s">
        <v>61</v>
      </c>
    </row>
    <row r="2714" spans="2:10" x14ac:dyDescent="0.45">
      <c r="B2714" t="s">
        <v>167</v>
      </c>
      <c r="C2714" t="s">
        <v>84</v>
      </c>
      <c r="D2714">
        <v>2.6076827355164336E-2</v>
      </c>
      <c r="E2714" t="s">
        <v>61</v>
      </c>
      <c r="G2714" t="s">
        <v>264</v>
      </c>
      <c r="H2714" t="s">
        <v>84</v>
      </c>
      <c r="I2714">
        <v>2.970140456916703E-2</v>
      </c>
      <c r="J2714" t="s">
        <v>61</v>
      </c>
    </row>
    <row r="2715" spans="2:10" x14ac:dyDescent="0.45">
      <c r="B2715" t="s">
        <v>167</v>
      </c>
      <c r="C2715" t="s">
        <v>85</v>
      </c>
      <c r="D2715">
        <v>5.8350276037762952E-2</v>
      </c>
      <c r="E2715" t="s">
        <v>61</v>
      </c>
      <c r="G2715" t="s">
        <v>264</v>
      </c>
      <c r="H2715" t="s">
        <v>85</v>
      </c>
      <c r="I2715">
        <v>2.7120299484819727E-2</v>
      </c>
      <c r="J2715" t="s">
        <v>61</v>
      </c>
    </row>
    <row r="2716" spans="2:10" x14ac:dyDescent="0.45">
      <c r="B2716" t="s">
        <v>167</v>
      </c>
      <c r="C2716" t="s">
        <v>86</v>
      </c>
      <c r="D2716">
        <v>7.0375313901390638E-2</v>
      </c>
      <c r="E2716" t="s">
        <v>61</v>
      </c>
      <c r="G2716" t="s">
        <v>264</v>
      </c>
      <c r="H2716" t="s">
        <v>86</v>
      </c>
      <c r="I2716">
        <v>2.0465761623396982E-2</v>
      </c>
      <c r="J2716" t="s">
        <v>61</v>
      </c>
    </row>
    <row r="2717" spans="2:10" x14ac:dyDescent="0.45">
      <c r="B2717" t="s">
        <v>167</v>
      </c>
      <c r="C2717" t="s">
        <v>87</v>
      </c>
      <c r="D2717">
        <v>6.1525805631398756E-2</v>
      </c>
      <c r="E2717" t="s">
        <v>61</v>
      </c>
      <c r="G2717" t="s">
        <v>264</v>
      </c>
      <c r="H2717" t="s">
        <v>87</v>
      </c>
      <c r="I2717">
        <v>1.4761303211595814E-2</v>
      </c>
      <c r="J2717" t="s">
        <v>61</v>
      </c>
    </row>
    <row r="2718" spans="2:10" x14ac:dyDescent="0.45">
      <c r="B2718" t="s">
        <v>167</v>
      </c>
      <c r="C2718" t="s">
        <v>88</v>
      </c>
      <c r="D2718">
        <v>3.2903170689684152E-2</v>
      </c>
      <c r="E2718" t="s">
        <v>61</v>
      </c>
      <c r="G2718" t="s">
        <v>264</v>
      </c>
      <c r="H2718" t="s">
        <v>88</v>
      </c>
      <c r="I2718">
        <v>1.3682070253390051E-2</v>
      </c>
      <c r="J2718" t="s">
        <v>61</v>
      </c>
    </row>
    <row r="2719" spans="2:10" x14ac:dyDescent="0.45">
      <c r="B2719" t="s">
        <v>167</v>
      </c>
      <c r="C2719" t="s">
        <v>89</v>
      </c>
      <c r="D2719">
        <v>2.6252446308764202E-3</v>
      </c>
      <c r="E2719" t="s">
        <v>61</v>
      </c>
      <c r="G2719" t="s">
        <v>264</v>
      </c>
      <c r="H2719" t="s">
        <v>89</v>
      </c>
      <c r="I2719">
        <v>1.5628051700433777E-2</v>
      </c>
      <c r="J2719" t="s">
        <v>61</v>
      </c>
    </row>
    <row r="2720" spans="2:10" x14ac:dyDescent="0.45">
      <c r="B2720" t="s">
        <v>167</v>
      </c>
      <c r="C2720" t="s">
        <v>90</v>
      </c>
      <c r="D2720">
        <v>0</v>
      </c>
      <c r="E2720" t="s">
        <v>61</v>
      </c>
      <c r="G2720" t="s">
        <v>264</v>
      </c>
      <c r="H2720" t="s">
        <v>90</v>
      </c>
      <c r="I2720">
        <v>3.5432567371474454E-2</v>
      </c>
      <c r="J2720" t="s">
        <v>61</v>
      </c>
    </row>
    <row r="2721" spans="2:10" x14ac:dyDescent="0.45">
      <c r="B2721" t="s">
        <v>167</v>
      </c>
      <c r="C2721" t="s">
        <v>91</v>
      </c>
      <c r="D2721">
        <v>0</v>
      </c>
      <c r="E2721" t="s">
        <v>61</v>
      </c>
      <c r="G2721" t="s">
        <v>264</v>
      </c>
      <c r="H2721" t="s">
        <v>91</v>
      </c>
      <c r="I2721">
        <v>6.1797920988016536E-2</v>
      </c>
      <c r="J2721" t="s">
        <v>61</v>
      </c>
    </row>
    <row r="2722" spans="2:10" x14ac:dyDescent="0.45">
      <c r="B2722" t="s">
        <v>167</v>
      </c>
      <c r="C2722" t="s">
        <v>92</v>
      </c>
      <c r="D2722">
        <v>0</v>
      </c>
      <c r="E2722" t="s">
        <v>61</v>
      </c>
      <c r="G2722" t="s">
        <v>264</v>
      </c>
      <c r="H2722" t="s">
        <v>92</v>
      </c>
      <c r="I2722">
        <v>2.898907158655804E-2</v>
      </c>
      <c r="J2722" t="s">
        <v>61</v>
      </c>
    </row>
    <row r="2723" spans="2:10" x14ac:dyDescent="0.45">
      <c r="B2723" t="s">
        <v>167</v>
      </c>
      <c r="C2723" t="s">
        <v>93</v>
      </c>
      <c r="D2723">
        <v>3.7020155076701606E-3</v>
      </c>
      <c r="E2723" t="s">
        <v>61</v>
      </c>
      <c r="G2723" t="s">
        <v>264</v>
      </c>
      <c r="H2723" t="s">
        <v>93</v>
      </c>
      <c r="I2723">
        <v>2.7709985175242455E-2</v>
      </c>
      <c r="J2723" t="s">
        <v>61</v>
      </c>
    </row>
    <row r="2724" spans="2:10" x14ac:dyDescent="0.45">
      <c r="B2724" t="s">
        <v>167</v>
      </c>
      <c r="C2724" t="s">
        <v>94</v>
      </c>
      <c r="D2724">
        <v>3.5326018446205129E-2</v>
      </c>
      <c r="E2724" t="s">
        <v>61</v>
      </c>
      <c r="G2724" t="s">
        <v>264</v>
      </c>
      <c r="H2724" t="s">
        <v>94</v>
      </c>
      <c r="I2724">
        <v>2.3078161417002734E-2</v>
      </c>
      <c r="J2724" t="s">
        <v>61</v>
      </c>
    </row>
    <row r="2725" spans="2:10" x14ac:dyDescent="0.45">
      <c r="B2725" t="s">
        <v>167</v>
      </c>
      <c r="C2725" t="s">
        <v>95</v>
      </c>
      <c r="D2725">
        <v>6.3496550862029461E-2</v>
      </c>
      <c r="E2725" t="s">
        <v>61</v>
      </c>
      <c r="G2725" t="s">
        <v>264</v>
      </c>
      <c r="H2725" t="s">
        <v>95</v>
      </c>
      <c r="I2725">
        <v>2.0643303942301409E-2</v>
      </c>
      <c r="J2725" t="s">
        <v>61</v>
      </c>
    </row>
    <row r="2726" spans="2:10" x14ac:dyDescent="0.45">
      <c r="B2726" t="s">
        <v>167</v>
      </c>
      <c r="C2726" t="s">
        <v>96</v>
      </c>
      <c r="D2726">
        <v>6.9954870515295919E-2</v>
      </c>
      <c r="E2726" t="s">
        <v>61</v>
      </c>
      <c r="G2726" t="s">
        <v>264</v>
      </c>
      <c r="H2726" t="s">
        <v>96</v>
      </c>
      <c r="I2726">
        <v>1.3203185740091751E-2</v>
      </c>
      <c r="J2726" t="s">
        <v>61</v>
      </c>
    </row>
    <row r="2727" spans="2:10" x14ac:dyDescent="0.45">
      <c r="B2727" t="s">
        <v>167</v>
      </c>
      <c r="C2727" t="s">
        <v>97</v>
      </c>
      <c r="D2727">
        <v>5.7779220400887329E-2</v>
      </c>
      <c r="E2727" t="s">
        <v>61</v>
      </c>
      <c r="G2727" t="s">
        <v>264</v>
      </c>
      <c r="H2727" t="s">
        <v>97</v>
      </c>
      <c r="I2727">
        <v>9.1291548802556917E-3</v>
      </c>
      <c r="J2727" t="s">
        <v>61</v>
      </c>
    </row>
    <row r="2728" spans="2:10" x14ac:dyDescent="0.45">
      <c r="B2728" t="s">
        <v>167</v>
      </c>
      <c r="C2728" t="s">
        <v>98</v>
      </c>
      <c r="D2728">
        <v>2.9650836697767583E-2</v>
      </c>
      <c r="E2728" t="s">
        <v>61</v>
      </c>
      <c r="G2728" t="s">
        <v>264</v>
      </c>
      <c r="H2728" t="s">
        <v>98</v>
      </c>
      <c r="I2728">
        <v>9.0004643639371943E-3</v>
      </c>
      <c r="J2728" t="s">
        <v>61</v>
      </c>
    </row>
    <row r="2729" spans="2:10" x14ac:dyDescent="0.45">
      <c r="B2729" t="s">
        <v>167</v>
      </c>
      <c r="C2729" t="s">
        <v>99</v>
      </c>
      <c r="D2729">
        <v>2.5153361584455925E-3</v>
      </c>
      <c r="E2729" t="s">
        <v>61</v>
      </c>
      <c r="G2729" t="s">
        <v>264</v>
      </c>
      <c r="H2729" t="s">
        <v>99</v>
      </c>
      <c r="I2729">
        <v>1.0966852493393464E-2</v>
      </c>
      <c r="J2729" t="s">
        <v>61</v>
      </c>
    </row>
    <row r="2730" spans="2:10" x14ac:dyDescent="0.45">
      <c r="B2730" t="s">
        <v>167</v>
      </c>
      <c r="C2730" t="s">
        <v>100</v>
      </c>
      <c r="D2730">
        <v>0</v>
      </c>
      <c r="E2730" t="s">
        <v>61</v>
      </c>
      <c r="G2730" t="s">
        <v>264</v>
      </c>
      <c r="H2730" t="s">
        <v>100</v>
      </c>
      <c r="I2730">
        <v>2.5905044692891413E-2</v>
      </c>
      <c r="J2730" t="s">
        <v>61</v>
      </c>
    </row>
    <row r="2731" spans="2:10" x14ac:dyDescent="0.45">
      <c r="B2731" t="s">
        <v>168</v>
      </c>
      <c r="C2731" t="s">
        <v>60</v>
      </c>
      <c r="D2731">
        <v>0</v>
      </c>
      <c r="E2731" t="s">
        <v>61</v>
      </c>
      <c r="G2731" t="s">
        <v>265</v>
      </c>
      <c r="H2731" t="s">
        <v>60</v>
      </c>
      <c r="I2731">
        <v>5.1534676056047363E-2</v>
      </c>
      <c r="J2731" t="s">
        <v>61</v>
      </c>
    </row>
    <row r="2732" spans="2:10" x14ac:dyDescent="0.45">
      <c r="B2732" t="s">
        <v>168</v>
      </c>
      <c r="C2732" t="s">
        <v>62</v>
      </c>
      <c r="D2732">
        <v>0</v>
      </c>
      <c r="E2732" t="s">
        <v>61</v>
      </c>
      <c r="G2732" t="s">
        <v>265</v>
      </c>
      <c r="H2732" t="s">
        <v>62</v>
      </c>
      <c r="I2732">
        <v>1.8340913091490593E-2</v>
      </c>
      <c r="J2732" t="s">
        <v>61</v>
      </c>
    </row>
    <row r="2733" spans="2:10" x14ac:dyDescent="0.45">
      <c r="B2733" t="s">
        <v>168</v>
      </c>
      <c r="C2733" t="s">
        <v>63</v>
      </c>
      <c r="D2733">
        <v>3.0365672890035702E-3</v>
      </c>
      <c r="E2733" t="s">
        <v>61</v>
      </c>
      <c r="G2733" t="s">
        <v>265</v>
      </c>
      <c r="H2733" t="s">
        <v>63</v>
      </c>
      <c r="I2733">
        <v>1.6166037942347375E-2</v>
      </c>
      <c r="J2733" t="s">
        <v>61</v>
      </c>
    </row>
    <row r="2734" spans="2:10" x14ac:dyDescent="0.45">
      <c r="B2734" t="s">
        <v>168</v>
      </c>
      <c r="C2734" t="s">
        <v>64</v>
      </c>
      <c r="D2734">
        <v>3.2198659445084224E-2</v>
      </c>
      <c r="E2734" t="s">
        <v>61</v>
      </c>
      <c r="G2734" t="s">
        <v>265</v>
      </c>
      <c r="H2734" t="s">
        <v>64</v>
      </c>
      <c r="I2734">
        <v>1.4786712908018749E-2</v>
      </c>
      <c r="J2734" t="s">
        <v>61</v>
      </c>
    </row>
    <row r="2735" spans="2:10" x14ac:dyDescent="0.45">
      <c r="B2735" t="s">
        <v>168</v>
      </c>
      <c r="C2735" t="s">
        <v>65</v>
      </c>
      <c r="D2735">
        <v>5.89784303017881E-2</v>
      </c>
      <c r="E2735" t="s">
        <v>61</v>
      </c>
      <c r="G2735" t="s">
        <v>265</v>
      </c>
      <c r="H2735" t="s">
        <v>65</v>
      </c>
      <c r="I2735">
        <v>1.2687676667054143E-2</v>
      </c>
      <c r="J2735" t="s">
        <v>61</v>
      </c>
    </row>
    <row r="2736" spans="2:10" x14ac:dyDescent="0.45">
      <c r="B2736" t="s">
        <v>168</v>
      </c>
      <c r="C2736" t="s">
        <v>66</v>
      </c>
      <c r="D2736">
        <v>6.6487060822076005E-2</v>
      </c>
      <c r="E2736" t="s">
        <v>61</v>
      </c>
      <c r="G2736" t="s">
        <v>265</v>
      </c>
      <c r="H2736" t="s">
        <v>66</v>
      </c>
      <c r="I2736">
        <v>1.1424620846835046E-2</v>
      </c>
      <c r="J2736" t="s">
        <v>61</v>
      </c>
    </row>
    <row r="2737" spans="2:10" x14ac:dyDescent="0.45">
      <c r="B2737" t="s">
        <v>168</v>
      </c>
      <c r="C2737" t="s">
        <v>67</v>
      </c>
      <c r="D2737">
        <v>5.5830769447202763E-2</v>
      </c>
      <c r="E2737" t="s">
        <v>61</v>
      </c>
      <c r="G2737" t="s">
        <v>265</v>
      </c>
      <c r="H2737" t="s">
        <v>67</v>
      </c>
      <c r="I2737">
        <v>1.22238922389288E-2</v>
      </c>
      <c r="J2737" t="s">
        <v>61</v>
      </c>
    </row>
    <row r="2738" spans="2:10" x14ac:dyDescent="0.45">
      <c r="B2738" t="s">
        <v>168</v>
      </c>
      <c r="C2738" t="s">
        <v>68</v>
      </c>
      <c r="D2738">
        <v>3.0268028018525735E-2</v>
      </c>
      <c r="E2738" t="s">
        <v>61</v>
      </c>
      <c r="G2738" t="s">
        <v>265</v>
      </c>
      <c r="H2738" t="s">
        <v>68</v>
      </c>
      <c r="I2738">
        <v>1.4677510523032592E-2</v>
      </c>
      <c r="J2738" t="s">
        <v>61</v>
      </c>
    </row>
    <row r="2739" spans="2:10" x14ac:dyDescent="0.45">
      <c r="B2739" t="s">
        <v>168</v>
      </c>
      <c r="C2739" t="s">
        <v>69</v>
      </c>
      <c r="D2739">
        <v>3.6566768771804695E-3</v>
      </c>
      <c r="E2739" t="s">
        <v>61</v>
      </c>
      <c r="G2739" t="s">
        <v>265</v>
      </c>
      <c r="H2739" t="s">
        <v>69</v>
      </c>
      <c r="I2739">
        <v>1.9688265804678019E-2</v>
      </c>
      <c r="J2739" t="s">
        <v>61</v>
      </c>
    </row>
    <row r="2740" spans="2:10" x14ac:dyDescent="0.45">
      <c r="B2740" t="s">
        <v>168</v>
      </c>
      <c r="C2740" t="s">
        <v>70</v>
      </c>
      <c r="D2740">
        <v>0</v>
      </c>
      <c r="E2740" t="s">
        <v>61</v>
      </c>
      <c r="G2740" t="s">
        <v>265</v>
      </c>
      <c r="H2740" t="s">
        <v>70</v>
      </c>
      <c r="I2740">
        <v>3.5924159118093268E-2</v>
      </c>
      <c r="J2740" t="s">
        <v>61</v>
      </c>
    </row>
    <row r="2741" spans="2:10" x14ac:dyDescent="0.45">
      <c r="B2741" t="s">
        <v>168</v>
      </c>
      <c r="C2741" t="s">
        <v>71</v>
      </c>
      <c r="D2741">
        <v>0</v>
      </c>
      <c r="E2741" t="s">
        <v>61</v>
      </c>
      <c r="G2741" t="s">
        <v>265</v>
      </c>
      <c r="H2741" t="s">
        <v>71</v>
      </c>
      <c r="I2741">
        <v>6.364016228676754E-2</v>
      </c>
      <c r="J2741" t="s">
        <v>61</v>
      </c>
    </row>
    <row r="2742" spans="2:10" x14ac:dyDescent="0.45">
      <c r="B2742" t="s">
        <v>168</v>
      </c>
      <c r="C2742" t="s">
        <v>72</v>
      </c>
      <c r="D2742">
        <v>0</v>
      </c>
      <c r="E2742" t="s">
        <v>61</v>
      </c>
      <c r="G2742" t="s">
        <v>265</v>
      </c>
      <c r="H2742" t="s">
        <v>72</v>
      </c>
      <c r="I2742">
        <v>2.4794391861663913E-2</v>
      </c>
      <c r="J2742" t="s">
        <v>61</v>
      </c>
    </row>
    <row r="2743" spans="2:10" x14ac:dyDescent="0.45">
      <c r="B2743" t="s">
        <v>168</v>
      </c>
      <c r="C2743" t="s">
        <v>73</v>
      </c>
      <c r="D2743">
        <v>1.9183436604121346E-3</v>
      </c>
      <c r="E2743" t="s">
        <v>61</v>
      </c>
      <c r="G2743" t="s">
        <v>265</v>
      </c>
      <c r="H2743" t="s">
        <v>73</v>
      </c>
      <c r="I2743">
        <v>2.3313051405799919E-2</v>
      </c>
      <c r="J2743" t="s">
        <v>61</v>
      </c>
    </row>
    <row r="2744" spans="2:10" x14ac:dyDescent="0.45">
      <c r="B2744" t="s">
        <v>168</v>
      </c>
      <c r="C2744" t="s">
        <v>74</v>
      </c>
      <c r="D2744">
        <v>2.9850827867801449E-2</v>
      </c>
      <c r="E2744" t="s">
        <v>61</v>
      </c>
      <c r="G2744" t="s">
        <v>265</v>
      </c>
      <c r="H2744" t="s">
        <v>74</v>
      </c>
      <c r="I2744">
        <v>2.3788332071444707E-2</v>
      </c>
      <c r="J2744" t="s">
        <v>61</v>
      </c>
    </row>
    <row r="2745" spans="2:10" x14ac:dyDescent="0.45">
      <c r="B2745" t="s">
        <v>168</v>
      </c>
      <c r="C2745" t="s">
        <v>75</v>
      </c>
      <c r="D2745">
        <v>5.7235991146826148E-2</v>
      </c>
      <c r="E2745" t="s">
        <v>61</v>
      </c>
      <c r="G2745" t="s">
        <v>265</v>
      </c>
      <c r="H2745" t="s">
        <v>75</v>
      </c>
      <c r="I2745">
        <v>1.9735088805252588E-2</v>
      </c>
      <c r="J2745" t="s">
        <v>61</v>
      </c>
    </row>
    <row r="2746" spans="2:10" x14ac:dyDescent="0.45">
      <c r="B2746" t="s">
        <v>168</v>
      </c>
      <c r="C2746" t="s">
        <v>76</v>
      </c>
      <c r="D2746">
        <v>6.3565480267252686E-2</v>
      </c>
      <c r="E2746" t="s">
        <v>61</v>
      </c>
      <c r="G2746" t="s">
        <v>265</v>
      </c>
      <c r="H2746" t="s">
        <v>76</v>
      </c>
      <c r="I2746">
        <v>1.515041125526817E-2</v>
      </c>
      <c r="J2746" t="s">
        <v>61</v>
      </c>
    </row>
    <row r="2747" spans="2:10" x14ac:dyDescent="0.45">
      <c r="B2747" t="s">
        <v>168</v>
      </c>
      <c r="C2747" t="s">
        <v>77</v>
      </c>
      <c r="D2747">
        <v>5.243661923203443E-2</v>
      </c>
      <c r="E2747" t="s">
        <v>61</v>
      </c>
      <c r="G2747" t="s">
        <v>265</v>
      </c>
      <c r="H2747" t="s">
        <v>77</v>
      </c>
      <c r="I2747">
        <v>1.4816109979883852E-2</v>
      </c>
      <c r="J2747" t="s">
        <v>61</v>
      </c>
    </row>
    <row r="2748" spans="2:10" x14ac:dyDescent="0.45">
      <c r="B2748" t="s">
        <v>168</v>
      </c>
      <c r="C2748" t="s">
        <v>78</v>
      </c>
      <c r="D2748">
        <v>2.5109131504602016E-2</v>
      </c>
      <c r="E2748" t="s">
        <v>61</v>
      </c>
      <c r="G2748" t="s">
        <v>265</v>
      </c>
      <c r="H2748" t="s">
        <v>78</v>
      </c>
      <c r="I2748">
        <v>1.7207824253577173E-2</v>
      </c>
      <c r="J2748" t="s">
        <v>61</v>
      </c>
    </row>
    <row r="2749" spans="2:10" x14ac:dyDescent="0.45">
      <c r="B2749" t="s">
        <v>168</v>
      </c>
      <c r="C2749" t="s">
        <v>79</v>
      </c>
      <c r="D2749">
        <v>1.8602060732643604E-3</v>
      </c>
      <c r="E2749" t="s">
        <v>61</v>
      </c>
      <c r="G2749" t="s">
        <v>265</v>
      </c>
      <c r="H2749" t="s">
        <v>79</v>
      </c>
      <c r="I2749">
        <v>2.2555748431033234E-2</v>
      </c>
      <c r="J2749" t="s">
        <v>61</v>
      </c>
    </row>
    <row r="2750" spans="2:10" x14ac:dyDescent="0.45">
      <c r="B2750" t="s">
        <v>168</v>
      </c>
      <c r="C2750" t="s">
        <v>80</v>
      </c>
      <c r="D2750">
        <v>0</v>
      </c>
      <c r="E2750" t="s">
        <v>61</v>
      </c>
      <c r="G2750" t="s">
        <v>265</v>
      </c>
      <c r="H2750" t="s">
        <v>80</v>
      </c>
      <c r="I2750">
        <v>3.9305877712635967E-2</v>
      </c>
      <c r="J2750" t="s">
        <v>61</v>
      </c>
    </row>
    <row r="2751" spans="2:10" x14ac:dyDescent="0.45">
      <c r="B2751" t="s">
        <v>168</v>
      </c>
      <c r="C2751" t="s">
        <v>81</v>
      </c>
      <c r="D2751">
        <v>0</v>
      </c>
      <c r="E2751" t="s">
        <v>61</v>
      </c>
      <c r="G2751" t="s">
        <v>265</v>
      </c>
      <c r="H2751" t="s">
        <v>81</v>
      </c>
      <c r="I2751">
        <v>7.9596799351326158E-2</v>
      </c>
      <c r="J2751" t="s">
        <v>61</v>
      </c>
    </row>
    <row r="2752" spans="2:10" x14ac:dyDescent="0.45">
      <c r="B2752" t="s">
        <v>168</v>
      </c>
      <c r="C2752" t="s">
        <v>82</v>
      </c>
      <c r="D2752">
        <v>0</v>
      </c>
      <c r="E2752" t="s">
        <v>61</v>
      </c>
      <c r="G2752" t="s">
        <v>265</v>
      </c>
      <c r="H2752" t="s">
        <v>82</v>
      </c>
      <c r="I2752">
        <v>3.0779969603038582E-2</v>
      </c>
      <c r="J2752" t="s">
        <v>61</v>
      </c>
    </row>
    <row r="2753" spans="2:10" x14ac:dyDescent="0.45">
      <c r="B2753" t="s">
        <v>168</v>
      </c>
      <c r="C2753" t="s">
        <v>83</v>
      </c>
      <c r="D2753">
        <v>1.339100229971704E-3</v>
      </c>
      <c r="E2753" t="s">
        <v>61</v>
      </c>
      <c r="G2753" t="s">
        <v>265</v>
      </c>
      <c r="H2753" t="s">
        <v>83</v>
      </c>
      <c r="I2753">
        <v>2.7763277891447294E-2</v>
      </c>
      <c r="J2753" t="s">
        <v>61</v>
      </c>
    </row>
    <row r="2754" spans="2:10" x14ac:dyDescent="0.45">
      <c r="B2754" t="s">
        <v>168</v>
      </c>
      <c r="C2754" t="s">
        <v>84</v>
      </c>
      <c r="D2754">
        <v>3.0159966738498179E-2</v>
      </c>
      <c r="E2754" t="s">
        <v>61</v>
      </c>
      <c r="G2754" t="s">
        <v>265</v>
      </c>
      <c r="H2754" t="s">
        <v>84</v>
      </c>
      <c r="I2754">
        <v>2.3595552501415297E-2</v>
      </c>
      <c r="J2754" t="s">
        <v>61</v>
      </c>
    </row>
    <row r="2755" spans="2:10" x14ac:dyDescent="0.45">
      <c r="B2755" t="s">
        <v>168</v>
      </c>
      <c r="C2755" t="s">
        <v>85</v>
      </c>
      <c r="D2755">
        <v>6.1109148244796484E-2</v>
      </c>
      <c r="E2755" t="s">
        <v>61</v>
      </c>
      <c r="G2755" t="s">
        <v>265</v>
      </c>
      <c r="H2755" t="s">
        <v>85</v>
      </c>
      <c r="I2755">
        <v>1.9824935375166348E-2</v>
      </c>
      <c r="J2755" t="s">
        <v>61</v>
      </c>
    </row>
    <row r="2756" spans="2:10" x14ac:dyDescent="0.45">
      <c r="B2756" t="s">
        <v>168</v>
      </c>
      <c r="C2756" t="s">
        <v>86</v>
      </c>
      <c r="D2756">
        <v>6.8708355488323464E-2</v>
      </c>
      <c r="E2756" t="s">
        <v>61</v>
      </c>
      <c r="G2756" t="s">
        <v>265</v>
      </c>
      <c r="H2756" t="s">
        <v>86</v>
      </c>
      <c r="I2756">
        <v>1.5174914850186795E-2</v>
      </c>
      <c r="J2756" t="s">
        <v>61</v>
      </c>
    </row>
    <row r="2757" spans="2:10" x14ac:dyDescent="0.45">
      <c r="B2757" t="s">
        <v>168</v>
      </c>
      <c r="C2757" t="s">
        <v>87</v>
      </c>
      <c r="D2757">
        <v>5.6945671290115907E-2</v>
      </c>
      <c r="E2757" t="s">
        <v>61</v>
      </c>
      <c r="G2757" t="s">
        <v>265</v>
      </c>
      <c r="H2757" t="s">
        <v>87</v>
      </c>
      <c r="I2757">
        <v>1.4920642059785534E-2</v>
      </c>
      <c r="J2757" t="s">
        <v>61</v>
      </c>
    </row>
    <row r="2758" spans="2:10" x14ac:dyDescent="0.45">
      <c r="B2758" t="s">
        <v>168</v>
      </c>
      <c r="C2758" t="s">
        <v>88</v>
      </c>
      <c r="D2758">
        <v>2.8482364687989255E-2</v>
      </c>
      <c r="E2758" t="s">
        <v>61</v>
      </c>
      <c r="G2758" t="s">
        <v>265</v>
      </c>
      <c r="H2758" t="s">
        <v>88</v>
      </c>
      <c r="I2758">
        <v>1.7805006429664996E-2</v>
      </c>
      <c r="J2758" t="s">
        <v>61</v>
      </c>
    </row>
    <row r="2759" spans="2:10" x14ac:dyDescent="0.45">
      <c r="B2759" t="s">
        <v>168</v>
      </c>
      <c r="C2759" t="s">
        <v>89</v>
      </c>
      <c r="D2759">
        <v>1.9546146668221118E-3</v>
      </c>
      <c r="E2759" t="s">
        <v>61</v>
      </c>
      <c r="G2759" t="s">
        <v>265</v>
      </c>
      <c r="H2759" t="s">
        <v>89</v>
      </c>
      <c r="I2759">
        <v>2.5824794201802104E-2</v>
      </c>
      <c r="J2759" t="s">
        <v>61</v>
      </c>
    </row>
    <row r="2760" spans="2:10" x14ac:dyDescent="0.45">
      <c r="B2760" t="s">
        <v>168</v>
      </c>
      <c r="C2760" t="s">
        <v>90</v>
      </c>
      <c r="D2760">
        <v>0</v>
      </c>
      <c r="E2760" t="s">
        <v>61</v>
      </c>
      <c r="G2760" t="s">
        <v>265</v>
      </c>
      <c r="H2760" t="s">
        <v>90</v>
      </c>
      <c r="I2760">
        <v>4.7097708171284863E-2</v>
      </c>
      <c r="J2760" t="s">
        <v>61</v>
      </c>
    </row>
    <row r="2761" spans="2:10" x14ac:dyDescent="0.45">
      <c r="B2761" t="s">
        <v>168</v>
      </c>
      <c r="C2761" t="s">
        <v>91</v>
      </c>
      <c r="D2761">
        <v>0</v>
      </c>
      <c r="E2761" t="s">
        <v>61</v>
      </c>
      <c r="G2761" t="s">
        <v>265</v>
      </c>
      <c r="H2761" t="s">
        <v>91</v>
      </c>
      <c r="I2761">
        <v>5.8234605715957892E-2</v>
      </c>
      <c r="J2761" t="s">
        <v>61</v>
      </c>
    </row>
    <row r="2762" spans="2:10" x14ac:dyDescent="0.45">
      <c r="B2762" t="s">
        <v>168</v>
      </c>
      <c r="C2762" t="s">
        <v>92</v>
      </c>
      <c r="D2762">
        <v>0</v>
      </c>
      <c r="E2762" t="s">
        <v>61</v>
      </c>
      <c r="G2762" t="s">
        <v>265</v>
      </c>
      <c r="H2762" t="s">
        <v>92</v>
      </c>
      <c r="I2762">
        <v>2.0185245729498331E-2</v>
      </c>
      <c r="J2762" t="s">
        <v>61</v>
      </c>
    </row>
    <row r="2763" spans="2:10" x14ac:dyDescent="0.45">
      <c r="B2763" t="s">
        <v>168</v>
      </c>
      <c r="C2763" t="s">
        <v>93</v>
      </c>
      <c r="D2763">
        <v>5.0510894142025654E-3</v>
      </c>
      <c r="E2763" t="s">
        <v>61</v>
      </c>
      <c r="G2763" t="s">
        <v>265</v>
      </c>
      <c r="H2763" t="s">
        <v>93</v>
      </c>
      <c r="I2763">
        <v>1.6237540266456053E-2</v>
      </c>
      <c r="J2763" t="s">
        <v>61</v>
      </c>
    </row>
    <row r="2764" spans="2:10" x14ac:dyDescent="0.45">
      <c r="B2764" t="s">
        <v>168</v>
      </c>
      <c r="C2764" t="s">
        <v>94</v>
      </c>
      <c r="D2764">
        <v>3.9660891227849777E-2</v>
      </c>
      <c r="E2764" t="s">
        <v>61</v>
      </c>
      <c r="G2764" t="s">
        <v>265</v>
      </c>
      <c r="H2764" t="s">
        <v>94</v>
      </c>
      <c r="I2764">
        <v>1.4154252543500903E-2</v>
      </c>
      <c r="J2764" t="s">
        <v>61</v>
      </c>
    </row>
    <row r="2765" spans="2:10" x14ac:dyDescent="0.45">
      <c r="B2765" t="s">
        <v>168</v>
      </c>
      <c r="C2765" t="s">
        <v>95</v>
      </c>
      <c r="D2765">
        <v>6.6214066822758696E-2</v>
      </c>
      <c r="E2765" t="s">
        <v>61</v>
      </c>
      <c r="G2765" t="s">
        <v>265</v>
      </c>
      <c r="H2765" t="s">
        <v>95</v>
      </c>
      <c r="I2765">
        <v>1.2404291529690961E-2</v>
      </c>
      <c r="J2765" t="s">
        <v>61</v>
      </c>
    </row>
    <row r="2766" spans="2:10" x14ac:dyDescent="0.45">
      <c r="B2766" t="s">
        <v>168</v>
      </c>
      <c r="C2766" t="s">
        <v>96</v>
      </c>
      <c r="D2766">
        <v>7.1530291613805058E-2</v>
      </c>
      <c r="E2766" t="s">
        <v>61</v>
      </c>
      <c r="G2766" t="s">
        <v>265</v>
      </c>
      <c r="H2766" t="s">
        <v>96</v>
      </c>
      <c r="I2766">
        <v>1.1828028421065027E-2</v>
      </c>
      <c r="J2766" t="s">
        <v>61</v>
      </c>
    </row>
    <row r="2767" spans="2:10" x14ac:dyDescent="0.45">
      <c r="B2767" t="s">
        <v>168</v>
      </c>
      <c r="C2767" t="s">
        <v>97</v>
      </c>
      <c r="D2767">
        <v>5.7048582358813639E-2</v>
      </c>
      <c r="E2767" t="s">
        <v>61</v>
      </c>
      <c r="G2767" t="s">
        <v>265</v>
      </c>
      <c r="H2767" t="s">
        <v>97</v>
      </c>
      <c r="I2767">
        <v>1.3062203503346652E-2</v>
      </c>
      <c r="J2767" t="s">
        <v>61</v>
      </c>
    </row>
    <row r="2768" spans="2:10" x14ac:dyDescent="0.45">
      <c r="B2768" t="s">
        <v>168</v>
      </c>
      <c r="C2768" t="s">
        <v>98</v>
      </c>
      <c r="D2768">
        <v>2.7720700841529659E-2</v>
      </c>
      <c r="E2768" t="s">
        <v>61</v>
      </c>
      <c r="G2768" t="s">
        <v>265</v>
      </c>
      <c r="H2768" t="s">
        <v>98</v>
      </c>
      <c r="I2768">
        <v>1.6605653117610173E-2</v>
      </c>
      <c r="J2768" t="s">
        <v>61</v>
      </c>
    </row>
    <row r="2769" spans="2:10" x14ac:dyDescent="0.45">
      <c r="B2769" t="s">
        <v>168</v>
      </c>
      <c r="C2769" t="s">
        <v>99</v>
      </c>
      <c r="D2769">
        <v>1.6423644214693868E-3</v>
      </c>
      <c r="E2769" t="s">
        <v>61</v>
      </c>
      <c r="G2769" t="s">
        <v>265</v>
      </c>
      <c r="H2769" t="s">
        <v>99</v>
      </c>
      <c r="I2769">
        <v>2.3521785308758311E-2</v>
      </c>
      <c r="J2769" t="s">
        <v>61</v>
      </c>
    </row>
    <row r="2770" spans="2:10" x14ac:dyDescent="0.45">
      <c r="B2770" t="s">
        <v>168</v>
      </c>
      <c r="C2770" t="s">
        <v>100</v>
      </c>
      <c r="D2770">
        <v>0</v>
      </c>
      <c r="E2770" t="s">
        <v>61</v>
      </c>
      <c r="G2770" t="s">
        <v>265</v>
      </c>
      <c r="H2770" t="s">
        <v>100</v>
      </c>
      <c r="I2770">
        <v>3.9621330169144701E-2</v>
      </c>
      <c r="J2770" t="s">
        <v>61</v>
      </c>
    </row>
    <row r="2771" spans="2:10" x14ac:dyDescent="0.45">
      <c r="B2771" t="s">
        <v>169</v>
      </c>
      <c r="C2771" t="s">
        <v>60</v>
      </c>
      <c r="D2771">
        <v>0</v>
      </c>
      <c r="E2771" t="s">
        <v>61</v>
      </c>
      <c r="G2771" t="s">
        <v>266</v>
      </c>
      <c r="H2771" t="s">
        <v>60</v>
      </c>
      <c r="I2771">
        <v>6.8369347368022831E-2</v>
      </c>
      <c r="J2771" t="s">
        <v>61</v>
      </c>
    </row>
    <row r="2772" spans="2:10" x14ac:dyDescent="0.45">
      <c r="B2772" t="s">
        <v>169</v>
      </c>
      <c r="C2772" t="s">
        <v>62</v>
      </c>
      <c r="D2772">
        <v>0</v>
      </c>
      <c r="E2772" t="s">
        <v>61</v>
      </c>
      <c r="G2772" t="s">
        <v>266</v>
      </c>
      <c r="H2772" t="s">
        <v>62</v>
      </c>
      <c r="I2772">
        <v>2.4724161922106299E-2</v>
      </c>
      <c r="J2772" t="s">
        <v>61</v>
      </c>
    </row>
    <row r="2773" spans="2:10" x14ac:dyDescent="0.45">
      <c r="B2773" t="s">
        <v>169</v>
      </c>
      <c r="C2773" t="s">
        <v>63</v>
      </c>
      <c r="D2773">
        <v>5.1421325666652024E-3</v>
      </c>
      <c r="E2773" t="s">
        <v>61</v>
      </c>
      <c r="G2773" t="s">
        <v>266</v>
      </c>
      <c r="H2773" t="s">
        <v>63</v>
      </c>
      <c r="I2773">
        <v>1.9573340915310163E-2</v>
      </c>
      <c r="J2773" t="s">
        <v>61</v>
      </c>
    </row>
    <row r="2774" spans="2:10" x14ac:dyDescent="0.45">
      <c r="B2774" t="s">
        <v>169</v>
      </c>
      <c r="C2774" t="s">
        <v>64</v>
      </c>
      <c r="D2774">
        <v>3.5266198334083676E-2</v>
      </c>
      <c r="E2774" t="s">
        <v>61</v>
      </c>
      <c r="G2774" t="s">
        <v>266</v>
      </c>
      <c r="H2774" t="s">
        <v>64</v>
      </c>
      <c r="I2774">
        <v>1.6654694600425301E-2</v>
      </c>
      <c r="J2774" t="s">
        <v>61</v>
      </c>
    </row>
    <row r="2775" spans="2:10" x14ac:dyDescent="0.45">
      <c r="B2775" t="s">
        <v>169</v>
      </c>
      <c r="C2775" t="s">
        <v>65</v>
      </c>
      <c r="D2775">
        <v>5.881138501606898E-2</v>
      </c>
      <c r="E2775" t="s">
        <v>61</v>
      </c>
      <c r="G2775" t="s">
        <v>266</v>
      </c>
      <c r="H2775" t="s">
        <v>65</v>
      </c>
      <c r="I2775">
        <v>1.4719963833298152E-2</v>
      </c>
      <c r="J2775" t="s">
        <v>61</v>
      </c>
    </row>
    <row r="2776" spans="2:10" x14ac:dyDescent="0.45">
      <c r="B2776" t="s">
        <v>169</v>
      </c>
      <c r="C2776" t="s">
        <v>66</v>
      </c>
      <c r="D2776">
        <v>6.398392776322584E-2</v>
      </c>
      <c r="E2776" t="s">
        <v>61</v>
      </c>
      <c r="G2776" t="s">
        <v>266</v>
      </c>
      <c r="H2776" t="s">
        <v>66</v>
      </c>
      <c r="I2776">
        <v>1.4064411137925137E-2</v>
      </c>
      <c r="J2776" t="s">
        <v>61</v>
      </c>
    </row>
    <row r="2777" spans="2:10" x14ac:dyDescent="0.45">
      <c r="B2777" t="s">
        <v>169</v>
      </c>
      <c r="C2777" t="s">
        <v>67</v>
      </c>
      <c r="D2777">
        <v>5.2629144680198095E-2</v>
      </c>
      <c r="E2777" t="s">
        <v>61</v>
      </c>
      <c r="G2777" t="s">
        <v>266</v>
      </c>
      <c r="H2777" t="s">
        <v>67</v>
      </c>
      <c r="I2777">
        <v>1.5501475114684748E-2</v>
      </c>
      <c r="J2777" t="s">
        <v>61</v>
      </c>
    </row>
    <row r="2778" spans="2:10" x14ac:dyDescent="0.45">
      <c r="B2778" t="s">
        <v>169</v>
      </c>
      <c r="C2778" t="s">
        <v>68</v>
      </c>
      <c r="D2778">
        <v>2.7533497542727603E-2</v>
      </c>
      <c r="E2778" t="s">
        <v>61</v>
      </c>
      <c r="G2778" t="s">
        <v>266</v>
      </c>
      <c r="H2778" t="s">
        <v>68</v>
      </c>
      <c r="I2778">
        <v>1.7979146288240384E-2</v>
      </c>
      <c r="J2778" t="s">
        <v>61</v>
      </c>
    </row>
    <row r="2779" spans="2:10" x14ac:dyDescent="0.45">
      <c r="B2779" t="s">
        <v>169</v>
      </c>
      <c r="C2779" t="s">
        <v>69</v>
      </c>
      <c r="D2779">
        <v>2.6679074165913076E-3</v>
      </c>
      <c r="E2779" t="s">
        <v>61</v>
      </c>
      <c r="G2779" t="s">
        <v>266</v>
      </c>
      <c r="H2779" t="s">
        <v>69</v>
      </c>
      <c r="I2779">
        <v>2.1062328218592812E-2</v>
      </c>
      <c r="J2779" t="s">
        <v>61</v>
      </c>
    </row>
    <row r="2780" spans="2:10" x14ac:dyDescent="0.45">
      <c r="B2780" t="s">
        <v>169</v>
      </c>
      <c r="C2780" t="s">
        <v>70</v>
      </c>
      <c r="D2780">
        <v>0</v>
      </c>
      <c r="E2780" t="s">
        <v>61</v>
      </c>
      <c r="G2780" t="s">
        <v>266</v>
      </c>
      <c r="H2780" t="s">
        <v>70</v>
      </c>
      <c r="I2780">
        <v>4.0646450752215402E-2</v>
      </c>
      <c r="J2780" t="s">
        <v>61</v>
      </c>
    </row>
    <row r="2781" spans="2:10" x14ac:dyDescent="0.45">
      <c r="B2781" t="s">
        <v>169</v>
      </c>
      <c r="C2781" t="s">
        <v>71</v>
      </c>
      <c r="D2781">
        <v>0</v>
      </c>
      <c r="E2781" t="s">
        <v>61</v>
      </c>
      <c r="G2781" t="s">
        <v>266</v>
      </c>
      <c r="H2781" t="s">
        <v>71</v>
      </c>
      <c r="I2781">
        <v>5.0317644085798738E-2</v>
      </c>
      <c r="J2781" t="s">
        <v>61</v>
      </c>
    </row>
    <row r="2782" spans="2:10" x14ac:dyDescent="0.45">
      <c r="B2782" t="s">
        <v>169</v>
      </c>
      <c r="C2782" t="s">
        <v>72</v>
      </c>
      <c r="D2782">
        <v>0</v>
      </c>
      <c r="E2782" t="s">
        <v>61</v>
      </c>
      <c r="G2782" t="s">
        <v>266</v>
      </c>
      <c r="H2782" t="s">
        <v>72</v>
      </c>
      <c r="I2782">
        <v>1.8487162003961149E-2</v>
      </c>
      <c r="J2782" t="s">
        <v>61</v>
      </c>
    </row>
    <row r="2783" spans="2:10" x14ac:dyDescent="0.45">
      <c r="B2783" t="s">
        <v>169</v>
      </c>
      <c r="C2783" t="s">
        <v>73</v>
      </c>
      <c r="D2783">
        <v>3.3531809970787979E-3</v>
      </c>
      <c r="E2783" t="s">
        <v>61</v>
      </c>
      <c r="G2783" t="s">
        <v>266</v>
      </c>
      <c r="H2783" t="s">
        <v>73</v>
      </c>
      <c r="I2783">
        <v>1.6998658179238648E-2</v>
      </c>
      <c r="J2783" t="s">
        <v>61</v>
      </c>
    </row>
    <row r="2784" spans="2:10" x14ac:dyDescent="0.45">
      <c r="B2784" t="s">
        <v>169</v>
      </c>
      <c r="C2784" t="s">
        <v>74</v>
      </c>
      <c r="D2784">
        <v>3.3994236351876213E-2</v>
      </c>
      <c r="E2784" t="s">
        <v>61</v>
      </c>
      <c r="G2784" t="s">
        <v>266</v>
      </c>
      <c r="H2784" t="s">
        <v>74</v>
      </c>
      <c r="I2784">
        <v>1.3079911912829435E-2</v>
      </c>
      <c r="J2784" t="s">
        <v>61</v>
      </c>
    </row>
    <row r="2785" spans="2:10" x14ac:dyDescent="0.45">
      <c r="B2785" t="s">
        <v>169</v>
      </c>
      <c r="C2785" t="s">
        <v>75</v>
      </c>
      <c r="D2785">
        <v>5.989559587991107E-2</v>
      </c>
      <c r="E2785" t="s">
        <v>61</v>
      </c>
      <c r="G2785" t="s">
        <v>266</v>
      </c>
      <c r="H2785" t="s">
        <v>75</v>
      </c>
      <c r="I2785">
        <v>1.2506200358836582E-2</v>
      </c>
      <c r="J2785" t="s">
        <v>61</v>
      </c>
    </row>
    <row r="2786" spans="2:10" x14ac:dyDescent="0.45">
      <c r="B2786" t="s">
        <v>169</v>
      </c>
      <c r="C2786" t="s">
        <v>76</v>
      </c>
      <c r="D2786">
        <v>6.5583891744709771E-2</v>
      </c>
      <c r="E2786" t="s">
        <v>61</v>
      </c>
      <c r="G2786" t="s">
        <v>266</v>
      </c>
      <c r="H2786" t="s">
        <v>76</v>
      </c>
      <c r="I2786">
        <v>1.2811102619478586E-2</v>
      </c>
      <c r="J2786" t="s">
        <v>61</v>
      </c>
    </row>
    <row r="2787" spans="2:10" x14ac:dyDescent="0.45">
      <c r="B2787" t="s">
        <v>169</v>
      </c>
      <c r="C2787" t="s">
        <v>77</v>
      </c>
      <c r="D2787">
        <v>5.2347534349824143E-2</v>
      </c>
      <c r="E2787" t="s">
        <v>61</v>
      </c>
      <c r="G2787" t="s">
        <v>266</v>
      </c>
      <c r="H2787" t="s">
        <v>77</v>
      </c>
      <c r="I2787">
        <v>1.3120213282214617E-2</v>
      </c>
      <c r="J2787" t="s">
        <v>61</v>
      </c>
    </row>
    <row r="2788" spans="2:10" x14ac:dyDescent="0.45">
      <c r="B2788" t="s">
        <v>169</v>
      </c>
      <c r="C2788" t="s">
        <v>78</v>
      </c>
      <c r="D2788">
        <v>2.3717652882440512E-2</v>
      </c>
      <c r="E2788" t="s">
        <v>61</v>
      </c>
      <c r="G2788" t="s">
        <v>266</v>
      </c>
      <c r="H2788" t="s">
        <v>78</v>
      </c>
      <c r="I2788">
        <v>1.3587009283595108E-2</v>
      </c>
      <c r="J2788" t="s">
        <v>61</v>
      </c>
    </row>
    <row r="2789" spans="2:10" x14ac:dyDescent="0.45">
      <c r="B2789" t="s">
        <v>169</v>
      </c>
      <c r="C2789" t="s">
        <v>79</v>
      </c>
      <c r="D2789">
        <v>8.4852809423672626E-4</v>
      </c>
      <c r="E2789" t="s">
        <v>61</v>
      </c>
      <c r="G2789" t="s">
        <v>266</v>
      </c>
      <c r="H2789" t="s">
        <v>79</v>
      </c>
      <c r="I2789">
        <v>1.6667101507506329E-2</v>
      </c>
      <c r="J2789" t="s">
        <v>61</v>
      </c>
    </row>
    <row r="2790" spans="2:10" x14ac:dyDescent="0.45">
      <c r="B2790" t="s">
        <v>169</v>
      </c>
      <c r="C2790" t="s">
        <v>80</v>
      </c>
      <c r="D2790">
        <v>0</v>
      </c>
      <c r="E2790" t="s">
        <v>61</v>
      </c>
      <c r="G2790" t="s">
        <v>266</v>
      </c>
      <c r="H2790" t="s">
        <v>80</v>
      </c>
      <c r="I2790">
        <v>3.0288011796603367E-2</v>
      </c>
      <c r="J2790" t="s">
        <v>61</v>
      </c>
    </row>
    <row r="2791" spans="2:10" x14ac:dyDescent="0.45">
      <c r="B2791" t="s">
        <v>169</v>
      </c>
      <c r="C2791" t="s">
        <v>81</v>
      </c>
      <c r="D2791">
        <v>0</v>
      </c>
      <c r="E2791" t="s">
        <v>61</v>
      </c>
      <c r="G2791" t="s">
        <v>266</v>
      </c>
      <c r="H2791" t="s">
        <v>81</v>
      </c>
      <c r="I2791">
        <v>5.6680691112310659E-2</v>
      </c>
      <c r="J2791" t="s">
        <v>61</v>
      </c>
    </row>
    <row r="2792" spans="2:10" x14ac:dyDescent="0.45">
      <c r="B2792" t="s">
        <v>169</v>
      </c>
      <c r="C2792" t="s">
        <v>82</v>
      </c>
      <c r="D2792">
        <v>0</v>
      </c>
      <c r="E2792" t="s">
        <v>61</v>
      </c>
      <c r="G2792" t="s">
        <v>266</v>
      </c>
      <c r="H2792" t="s">
        <v>82</v>
      </c>
      <c r="I2792">
        <v>2.2483348550383076E-2</v>
      </c>
      <c r="J2792" t="s">
        <v>61</v>
      </c>
    </row>
    <row r="2793" spans="2:10" x14ac:dyDescent="0.45">
      <c r="B2793" t="s">
        <v>169</v>
      </c>
      <c r="C2793" t="s">
        <v>83</v>
      </c>
      <c r="D2793">
        <v>2.2919571493020072E-3</v>
      </c>
      <c r="E2793" t="s">
        <v>61</v>
      </c>
      <c r="G2793" t="s">
        <v>266</v>
      </c>
      <c r="H2793" t="s">
        <v>83</v>
      </c>
      <c r="I2793">
        <v>2.1983016519044076E-2</v>
      </c>
      <c r="J2793" t="s">
        <v>61</v>
      </c>
    </row>
    <row r="2794" spans="2:10" x14ac:dyDescent="0.45">
      <c r="B2794" t="s">
        <v>169</v>
      </c>
      <c r="C2794" t="s">
        <v>84</v>
      </c>
      <c r="D2794">
        <v>3.2714692115856168E-2</v>
      </c>
      <c r="E2794" t="s">
        <v>61</v>
      </c>
      <c r="G2794" t="s">
        <v>266</v>
      </c>
      <c r="H2794" t="s">
        <v>84</v>
      </c>
      <c r="I2794">
        <v>1.8901807944260114E-2</v>
      </c>
      <c r="J2794" t="s">
        <v>61</v>
      </c>
    </row>
    <row r="2795" spans="2:10" x14ac:dyDescent="0.45">
      <c r="B2795" t="s">
        <v>169</v>
      </c>
      <c r="C2795" t="s">
        <v>85</v>
      </c>
      <c r="D2795">
        <v>6.1165443370272701E-2</v>
      </c>
      <c r="E2795" t="s">
        <v>61</v>
      </c>
      <c r="G2795" t="s">
        <v>266</v>
      </c>
      <c r="H2795" t="s">
        <v>85</v>
      </c>
      <c r="I2795">
        <v>1.872550808278152E-2</v>
      </c>
      <c r="J2795" t="s">
        <v>61</v>
      </c>
    </row>
    <row r="2796" spans="2:10" x14ac:dyDescent="0.45">
      <c r="B2796" t="s">
        <v>169</v>
      </c>
      <c r="C2796" t="s">
        <v>86</v>
      </c>
      <c r="D2796">
        <v>6.9351968955957785E-2</v>
      </c>
      <c r="E2796" t="s">
        <v>61</v>
      </c>
      <c r="G2796" t="s">
        <v>266</v>
      </c>
      <c r="H2796" t="s">
        <v>86</v>
      </c>
      <c r="I2796">
        <v>2.0188052511860378E-2</v>
      </c>
      <c r="J2796" t="s">
        <v>61</v>
      </c>
    </row>
    <row r="2797" spans="2:10" x14ac:dyDescent="0.45">
      <c r="B2797" t="s">
        <v>169</v>
      </c>
      <c r="C2797" t="s">
        <v>87</v>
      </c>
      <c r="D2797">
        <v>5.712399737838654E-2</v>
      </c>
      <c r="E2797" t="s">
        <v>61</v>
      </c>
      <c r="G2797" t="s">
        <v>266</v>
      </c>
      <c r="H2797" t="s">
        <v>87</v>
      </c>
      <c r="I2797">
        <v>2.0737870322480579E-2</v>
      </c>
      <c r="J2797" t="s">
        <v>61</v>
      </c>
    </row>
    <row r="2798" spans="2:10" x14ac:dyDescent="0.45">
      <c r="B2798" t="s">
        <v>169</v>
      </c>
      <c r="C2798" t="s">
        <v>88</v>
      </c>
      <c r="D2798">
        <v>2.5508991751855808E-2</v>
      </c>
      <c r="E2798" t="s">
        <v>61</v>
      </c>
      <c r="G2798" t="s">
        <v>266</v>
      </c>
      <c r="H2798" t="s">
        <v>88</v>
      </c>
      <c r="I2798">
        <v>1.9222250586338301E-2</v>
      </c>
      <c r="J2798" t="s">
        <v>61</v>
      </c>
    </row>
    <row r="2799" spans="2:10" x14ac:dyDescent="0.45">
      <c r="B2799" t="s">
        <v>169</v>
      </c>
      <c r="C2799" t="s">
        <v>89</v>
      </c>
      <c r="D2799">
        <v>3.2752912681726113E-4</v>
      </c>
      <c r="E2799" t="s">
        <v>61</v>
      </c>
      <c r="G2799" t="s">
        <v>266</v>
      </c>
      <c r="H2799" t="s">
        <v>89</v>
      </c>
      <c r="I2799">
        <v>2.1168584871956699E-2</v>
      </c>
      <c r="J2799" t="s">
        <v>61</v>
      </c>
    </row>
    <row r="2800" spans="2:10" x14ac:dyDescent="0.45">
      <c r="B2800" t="s">
        <v>169</v>
      </c>
      <c r="C2800" t="s">
        <v>90</v>
      </c>
      <c r="D2800">
        <v>0</v>
      </c>
      <c r="E2800" t="s">
        <v>61</v>
      </c>
      <c r="G2800" t="s">
        <v>266</v>
      </c>
      <c r="H2800" t="s">
        <v>90</v>
      </c>
      <c r="I2800">
        <v>3.431455529754425E-2</v>
      </c>
      <c r="J2800" t="s">
        <v>61</v>
      </c>
    </row>
    <row r="2801" spans="2:10" x14ac:dyDescent="0.45">
      <c r="B2801" t="s">
        <v>169</v>
      </c>
      <c r="C2801" t="s">
        <v>91</v>
      </c>
      <c r="D2801">
        <v>0</v>
      </c>
      <c r="E2801" t="s">
        <v>61</v>
      </c>
      <c r="G2801" t="s">
        <v>266</v>
      </c>
      <c r="H2801" t="s">
        <v>91</v>
      </c>
      <c r="I2801">
        <v>7.259895356245076E-2</v>
      </c>
      <c r="J2801" t="s">
        <v>61</v>
      </c>
    </row>
    <row r="2802" spans="2:10" x14ac:dyDescent="0.45">
      <c r="B2802" t="s">
        <v>169</v>
      </c>
      <c r="C2802" t="s">
        <v>92</v>
      </c>
      <c r="D2802">
        <v>0</v>
      </c>
      <c r="E2802" t="s">
        <v>61</v>
      </c>
      <c r="G2802" t="s">
        <v>266</v>
      </c>
      <c r="H2802" t="s">
        <v>92</v>
      </c>
      <c r="I2802">
        <v>2.6007367850776088E-2</v>
      </c>
      <c r="J2802" t="s">
        <v>61</v>
      </c>
    </row>
    <row r="2803" spans="2:10" x14ac:dyDescent="0.45">
      <c r="B2803" t="s">
        <v>169</v>
      </c>
      <c r="C2803" t="s">
        <v>93</v>
      </c>
      <c r="D2803">
        <v>7.3886835650043775E-3</v>
      </c>
      <c r="E2803" t="s">
        <v>61</v>
      </c>
      <c r="G2803" t="s">
        <v>266</v>
      </c>
      <c r="H2803" t="s">
        <v>93</v>
      </c>
      <c r="I2803">
        <v>2.242849719230916E-2</v>
      </c>
      <c r="J2803" t="s">
        <v>61</v>
      </c>
    </row>
    <row r="2804" spans="2:10" x14ac:dyDescent="0.45">
      <c r="B2804" t="s">
        <v>169</v>
      </c>
      <c r="C2804" t="s">
        <v>94</v>
      </c>
      <c r="D2804">
        <v>4.2099282401503353E-2</v>
      </c>
      <c r="E2804" t="s">
        <v>61</v>
      </c>
      <c r="G2804" t="s">
        <v>266</v>
      </c>
      <c r="H2804" t="s">
        <v>94</v>
      </c>
      <c r="I2804">
        <v>2.026434152683794E-2</v>
      </c>
      <c r="J2804" t="s">
        <v>61</v>
      </c>
    </row>
    <row r="2805" spans="2:10" x14ac:dyDescent="0.45">
      <c r="B2805" t="s">
        <v>169</v>
      </c>
      <c r="C2805" t="s">
        <v>95</v>
      </c>
      <c r="D2805">
        <v>6.5792973619186429E-2</v>
      </c>
      <c r="E2805" t="s">
        <v>61</v>
      </c>
      <c r="G2805" t="s">
        <v>266</v>
      </c>
      <c r="H2805" t="s">
        <v>95</v>
      </c>
      <c r="I2805">
        <v>1.984587765719149E-2</v>
      </c>
      <c r="J2805" t="s">
        <v>61</v>
      </c>
    </row>
    <row r="2806" spans="2:10" x14ac:dyDescent="0.45">
      <c r="B2806" t="s">
        <v>169</v>
      </c>
      <c r="C2806" t="s">
        <v>96</v>
      </c>
      <c r="D2806">
        <v>6.9438413130158874E-2</v>
      </c>
      <c r="E2806" t="s">
        <v>61</v>
      </c>
      <c r="G2806" t="s">
        <v>266</v>
      </c>
      <c r="H2806" t="s">
        <v>96</v>
      </c>
      <c r="I2806">
        <v>2.0147136122241324E-2</v>
      </c>
      <c r="J2806" t="s">
        <v>61</v>
      </c>
    </row>
    <row r="2807" spans="2:10" x14ac:dyDescent="0.45">
      <c r="B2807" t="s">
        <v>169</v>
      </c>
      <c r="C2807" t="s">
        <v>97</v>
      </c>
      <c r="D2807">
        <v>5.5178121082418957E-2</v>
      </c>
      <c r="E2807" t="s">
        <v>61</v>
      </c>
      <c r="G2807" t="s">
        <v>266</v>
      </c>
      <c r="H2807" t="s">
        <v>97</v>
      </c>
      <c r="I2807">
        <v>2.1272888415734888E-2</v>
      </c>
      <c r="J2807" t="s">
        <v>61</v>
      </c>
    </row>
    <row r="2808" spans="2:10" x14ac:dyDescent="0.45">
      <c r="B2808" t="s">
        <v>169</v>
      </c>
      <c r="C2808" t="s">
        <v>98</v>
      </c>
      <c r="D2808">
        <v>2.5171687048739254E-2</v>
      </c>
      <c r="E2808" t="s">
        <v>61</v>
      </c>
      <c r="G2808" t="s">
        <v>266</v>
      </c>
      <c r="H2808" t="s">
        <v>98</v>
      </c>
      <c r="I2808">
        <v>2.2183620563354822E-2</v>
      </c>
      <c r="J2808" t="s">
        <v>61</v>
      </c>
    </row>
    <row r="2809" spans="2:10" x14ac:dyDescent="0.45">
      <c r="B2809" t="s">
        <v>169</v>
      </c>
      <c r="C2809" t="s">
        <v>99</v>
      </c>
      <c r="D2809">
        <v>6.7144568490261976E-4</v>
      </c>
      <c r="E2809" t="s">
        <v>61</v>
      </c>
      <c r="G2809" t="s">
        <v>266</v>
      </c>
      <c r="H2809" t="s">
        <v>99</v>
      </c>
      <c r="I2809">
        <v>2.4841950190640869E-2</v>
      </c>
      <c r="J2809" t="s">
        <v>61</v>
      </c>
    </row>
    <row r="2810" spans="2:10" x14ac:dyDescent="0.45">
      <c r="B2810" t="s">
        <v>169</v>
      </c>
      <c r="C2810" t="s">
        <v>100</v>
      </c>
      <c r="D2810">
        <v>0</v>
      </c>
      <c r="E2810" t="s">
        <v>61</v>
      </c>
      <c r="G2810" t="s">
        <v>266</v>
      </c>
      <c r="H2810" t="s">
        <v>100</v>
      </c>
      <c r="I2810">
        <v>4.484534593861926E-2</v>
      </c>
      <c r="J2810" t="s">
        <v>61</v>
      </c>
    </row>
    <row r="2811" spans="2:10" x14ac:dyDescent="0.45">
      <c r="B2811" t="s">
        <v>170</v>
      </c>
      <c r="C2811" t="s">
        <v>60</v>
      </c>
      <c r="D2811">
        <v>0</v>
      </c>
      <c r="E2811" t="s">
        <v>61</v>
      </c>
      <c r="G2811" t="s">
        <v>267</v>
      </c>
      <c r="H2811" t="s">
        <v>60</v>
      </c>
      <c r="I2811">
        <v>7.9368359657035023E-2</v>
      </c>
      <c r="J2811" t="s">
        <v>61</v>
      </c>
    </row>
    <row r="2812" spans="2:10" x14ac:dyDescent="0.45">
      <c r="B2812" t="s">
        <v>170</v>
      </c>
      <c r="C2812" t="s">
        <v>62</v>
      </c>
      <c r="D2812">
        <v>0</v>
      </c>
      <c r="E2812" t="s">
        <v>61</v>
      </c>
      <c r="G2812" t="s">
        <v>267</v>
      </c>
      <c r="H2812" t="s">
        <v>62</v>
      </c>
      <c r="I2812">
        <v>3.0000808334601239E-2</v>
      </c>
      <c r="J2812" t="s">
        <v>61</v>
      </c>
    </row>
    <row r="2813" spans="2:10" x14ac:dyDescent="0.45">
      <c r="B2813" t="s">
        <v>170</v>
      </c>
      <c r="C2813" t="s">
        <v>63</v>
      </c>
      <c r="D2813">
        <v>9.8650653517956561E-3</v>
      </c>
      <c r="E2813" t="s">
        <v>61</v>
      </c>
      <c r="G2813" t="s">
        <v>267</v>
      </c>
      <c r="H2813" t="s">
        <v>63</v>
      </c>
      <c r="I2813">
        <v>2.44539234900603E-2</v>
      </c>
      <c r="J2813" t="s">
        <v>61</v>
      </c>
    </row>
    <row r="2814" spans="2:10" x14ac:dyDescent="0.45">
      <c r="B2814" t="s">
        <v>170</v>
      </c>
      <c r="C2814" t="s">
        <v>64</v>
      </c>
      <c r="D2814">
        <v>4.2788514239823654E-2</v>
      </c>
      <c r="E2814" t="s">
        <v>61</v>
      </c>
      <c r="G2814" t="s">
        <v>267</v>
      </c>
      <c r="H2814" t="s">
        <v>64</v>
      </c>
      <c r="I2814">
        <v>2.0118675133287651E-2</v>
      </c>
      <c r="J2814" t="s">
        <v>61</v>
      </c>
    </row>
    <row r="2815" spans="2:10" x14ac:dyDescent="0.45">
      <c r="B2815" t="s">
        <v>170</v>
      </c>
      <c r="C2815" t="s">
        <v>65</v>
      </c>
      <c r="D2815">
        <v>6.3685462148964908E-2</v>
      </c>
      <c r="E2815" t="s">
        <v>61</v>
      </c>
      <c r="G2815" t="s">
        <v>267</v>
      </c>
      <c r="H2815" t="s">
        <v>65</v>
      </c>
      <c r="I2815">
        <v>1.547472726505458E-2</v>
      </c>
      <c r="J2815" t="s">
        <v>61</v>
      </c>
    </row>
    <row r="2816" spans="2:10" x14ac:dyDescent="0.45">
      <c r="B2816" t="s">
        <v>170</v>
      </c>
      <c r="C2816" t="s">
        <v>66</v>
      </c>
      <c r="D2816">
        <v>6.6432346072111056E-2</v>
      </c>
      <c r="E2816" t="s">
        <v>61</v>
      </c>
      <c r="G2816" t="s">
        <v>267</v>
      </c>
      <c r="H2816" t="s">
        <v>66</v>
      </c>
      <c r="I2816">
        <v>1.3211488124822328E-2</v>
      </c>
      <c r="J2816" t="s">
        <v>61</v>
      </c>
    </row>
    <row r="2817" spans="2:10" x14ac:dyDescent="0.45">
      <c r="B2817" t="s">
        <v>170</v>
      </c>
      <c r="C2817" t="s">
        <v>67</v>
      </c>
      <c r="D2817">
        <v>5.1050622517386707E-2</v>
      </c>
      <c r="E2817" t="s">
        <v>61</v>
      </c>
      <c r="G2817" t="s">
        <v>267</v>
      </c>
      <c r="H2817" t="s">
        <v>67</v>
      </c>
      <c r="I2817">
        <v>1.4131966555709757E-2</v>
      </c>
      <c r="J2817" t="s">
        <v>61</v>
      </c>
    </row>
    <row r="2818" spans="2:10" x14ac:dyDescent="0.45">
      <c r="B2818" t="s">
        <v>170</v>
      </c>
      <c r="C2818" t="s">
        <v>68</v>
      </c>
      <c r="D2818">
        <v>2.2619055768294229E-2</v>
      </c>
      <c r="E2818" t="s">
        <v>61</v>
      </c>
      <c r="G2818" t="s">
        <v>267</v>
      </c>
      <c r="H2818" t="s">
        <v>68</v>
      </c>
      <c r="I2818">
        <v>1.7074332330632557E-2</v>
      </c>
      <c r="J2818" t="s">
        <v>61</v>
      </c>
    </row>
    <row r="2819" spans="2:10" x14ac:dyDescent="0.45">
      <c r="B2819" t="s">
        <v>170</v>
      </c>
      <c r="C2819" t="s">
        <v>69</v>
      </c>
      <c r="D2819">
        <v>6.6755994344298267E-4</v>
      </c>
      <c r="E2819" t="s">
        <v>61</v>
      </c>
      <c r="G2819" t="s">
        <v>267</v>
      </c>
      <c r="H2819" t="s">
        <v>69</v>
      </c>
      <c r="I2819">
        <v>2.1457159911191712E-2</v>
      </c>
      <c r="J2819" t="s">
        <v>61</v>
      </c>
    </row>
    <row r="2820" spans="2:10" x14ac:dyDescent="0.45">
      <c r="B2820" t="s">
        <v>170</v>
      </c>
      <c r="C2820" t="s">
        <v>70</v>
      </c>
      <c r="D2820">
        <v>0</v>
      </c>
      <c r="E2820" t="s">
        <v>61</v>
      </c>
      <c r="G2820" t="s">
        <v>267</v>
      </c>
      <c r="H2820" t="s">
        <v>70</v>
      </c>
      <c r="I2820">
        <v>4.2903617643783122E-2</v>
      </c>
      <c r="J2820" t="s">
        <v>61</v>
      </c>
    </row>
    <row r="2821" spans="2:10" x14ac:dyDescent="0.45">
      <c r="B2821" t="s">
        <v>170</v>
      </c>
      <c r="C2821" t="s">
        <v>71</v>
      </c>
      <c r="D2821">
        <v>0</v>
      </c>
      <c r="E2821" t="s">
        <v>61</v>
      </c>
      <c r="G2821" t="s">
        <v>267</v>
      </c>
      <c r="H2821" t="s">
        <v>71</v>
      </c>
      <c r="I2821">
        <v>5.6347818239050447E-2</v>
      </c>
      <c r="J2821" t="s">
        <v>61</v>
      </c>
    </row>
    <row r="2822" spans="2:10" x14ac:dyDescent="0.45">
      <c r="B2822" t="s">
        <v>170</v>
      </c>
      <c r="C2822" t="s">
        <v>72</v>
      </c>
      <c r="D2822">
        <v>0</v>
      </c>
      <c r="E2822" t="s">
        <v>61</v>
      </c>
      <c r="G2822" t="s">
        <v>267</v>
      </c>
      <c r="H2822" t="s">
        <v>72</v>
      </c>
      <c r="I2822">
        <v>2.1220655945775629E-2</v>
      </c>
      <c r="J2822" t="s">
        <v>61</v>
      </c>
    </row>
    <row r="2823" spans="2:10" x14ac:dyDescent="0.45">
      <c r="B2823" t="s">
        <v>170</v>
      </c>
      <c r="C2823" t="s">
        <v>73</v>
      </c>
      <c r="D2823">
        <v>6.1112849317294556E-3</v>
      </c>
      <c r="E2823" t="s">
        <v>61</v>
      </c>
      <c r="G2823" t="s">
        <v>267</v>
      </c>
      <c r="H2823" t="s">
        <v>73</v>
      </c>
      <c r="I2823">
        <v>1.9310597309750422E-2</v>
      </c>
      <c r="J2823" t="s">
        <v>61</v>
      </c>
    </row>
    <row r="2824" spans="2:10" x14ac:dyDescent="0.45">
      <c r="B2824" t="s">
        <v>170</v>
      </c>
      <c r="C2824" t="s">
        <v>74</v>
      </c>
      <c r="D2824">
        <v>3.8725132792266401E-2</v>
      </c>
      <c r="E2824" t="s">
        <v>61</v>
      </c>
      <c r="G2824" t="s">
        <v>267</v>
      </c>
      <c r="H2824" t="s">
        <v>74</v>
      </c>
      <c r="I2824">
        <v>1.4460514037682178E-2</v>
      </c>
      <c r="J2824" t="s">
        <v>61</v>
      </c>
    </row>
    <row r="2825" spans="2:10" x14ac:dyDescent="0.45">
      <c r="B2825" t="s">
        <v>170</v>
      </c>
      <c r="C2825" t="s">
        <v>75</v>
      </c>
      <c r="D2825">
        <v>6.0706981013222382E-2</v>
      </c>
      <c r="E2825" t="s">
        <v>61</v>
      </c>
      <c r="G2825" t="s">
        <v>267</v>
      </c>
      <c r="H2825" t="s">
        <v>75</v>
      </c>
      <c r="I2825">
        <v>1.2913729697518177E-2</v>
      </c>
      <c r="J2825" t="s">
        <v>61</v>
      </c>
    </row>
    <row r="2826" spans="2:10" x14ac:dyDescent="0.45">
      <c r="B2826" t="s">
        <v>170</v>
      </c>
      <c r="C2826" t="s">
        <v>76</v>
      </c>
      <c r="D2826">
        <v>6.1669358695944761E-2</v>
      </c>
      <c r="E2826" t="s">
        <v>61</v>
      </c>
      <c r="G2826" t="s">
        <v>267</v>
      </c>
      <c r="H2826" t="s">
        <v>76</v>
      </c>
      <c r="I2826">
        <v>1.206208572749318E-2</v>
      </c>
      <c r="J2826" t="s">
        <v>61</v>
      </c>
    </row>
    <row r="2827" spans="2:10" x14ac:dyDescent="0.45">
      <c r="B2827" t="s">
        <v>170</v>
      </c>
      <c r="C2827" t="s">
        <v>77</v>
      </c>
      <c r="D2827">
        <v>4.4600234351048269E-2</v>
      </c>
      <c r="E2827" t="s">
        <v>61</v>
      </c>
      <c r="G2827" t="s">
        <v>267</v>
      </c>
      <c r="H2827" t="s">
        <v>77</v>
      </c>
      <c r="I2827">
        <v>1.205929050144201E-2</v>
      </c>
      <c r="J2827" t="s">
        <v>61</v>
      </c>
    </row>
    <row r="2828" spans="2:10" x14ac:dyDescent="0.45">
      <c r="B2828" t="s">
        <v>170</v>
      </c>
      <c r="C2828" t="s">
        <v>78</v>
      </c>
      <c r="D2828">
        <v>1.6140763952603585E-2</v>
      </c>
      <c r="E2828" t="s">
        <v>61</v>
      </c>
      <c r="G2828" t="s">
        <v>267</v>
      </c>
      <c r="H2828" t="s">
        <v>78</v>
      </c>
      <c r="I2828">
        <v>1.3089739559508179E-2</v>
      </c>
      <c r="J2828" t="s">
        <v>61</v>
      </c>
    </row>
    <row r="2829" spans="2:10" x14ac:dyDescent="0.45">
      <c r="B2829" t="s">
        <v>170</v>
      </c>
      <c r="C2829" t="s">
        <v>79</v>
      </c>
      <c r="D2829">
        <v>6.1986029450994607E-5</v>
      </c>
      <c r="E2829" t="s">
        <v>61</v>
      </c>
      <c r="G2829" t="s">
        <v>267</v>
      </c>
      <c r="H2829" t="s">
        <v>79</v>
      </c>
      <c r="I2829">
        <v>1.6507749588719856E-2</v>
      </c>
      <c r="J2829" t="s">
        <v>61</v>
      </c>
    </row>
    <row r="2830" spans="2:10" x14ac:dyDescent="0.45">
      <c r="B2830" t="s">
        <v>170</v>
      </c>
      <c r="C2830" t="s">
        <v>80</v>
      </c>
      <c r="D2830">
        <v>0</v>
      </c>
      <c r="E2830" t="s">
        <v>61</v>
      </c>
      <c r="G2830" t="s">
        <v>267</v>
      </c>
      <c r="H2830" t="s">
        <v>80</v>
      </c>
      <c r="I2830">
        <v>3.1741862561149942E-2</v>
      </c>
      <c r="J2830" t="s">
        <v>61</v>
      </c>
    </row>
    <row r="2831" spans="2:10" x14ac:dyDescent="0.45">
      <c r="B2831" t="s">
        <v>170</v>
      </c>
      <c r="C2831" t="s">
        <v>81</v>
      </c>
      <c r="D2831">
        <v>0</v>
      </c>
      <c r="E2831" t="s">
        <v>61</v>
      </c>
      <c r="G2831" t="s">
        <v>267</v>
      </c>
      <c r="H2831" t="s">
        <v>81</v>
      </c>
      <c r="I2831">
        <v>5.1299908683206559E-2</v>
      </c>
      <c r="J2831" t="s">
        <v>61</v>
      </c>
    </row>
    <row r="2832" spans="2:10" x14ac:dyDescent="0.45">
      <c r="B2832" t="s">
        <v>170</v>
      </c>
      <c r="C2832" t="s">
        <v>82</v>
      </c>
      <c r="D2832">
        <v>0</v>
      </c>
      <c r="E2832" t="s">
        <v>61</v>
      </c>
      <c r="G2832" t="s">
        <v>267</v>
      </c>
      <c r="H2832" t="s">
        <v>82</v>
      </c>
      <c r="I2832">
        <v>1.8872401870593008E-2</v>
      </c>
      <c r="J2832" t="s">
        <v>61</v>
      </c>
    </row>
    <row r="2833" spans="2:10" x14ac:dyDescent="0.45">
      <c r="B2833" t="s">
        <v>170</v>
      </c>
      <c r="C2833" t="s">
        <v>83</v>
      </c>
      <c r="D2833">
        <v>4.8990912346763265E-3</v>
      </c>
      <c r="E2833" t="s">
        <v>61</v>
      </c>
      <c r="G2833" t="s">
        <v>267</v>
      </c>
      <c r="H2833" t="s">
        <v>83</v>
      </c>
      <c r="I2833">
        <v>1.8359452940692016E-2</v>
      </c>
      <c r="J2833" t="s">
        <v>61</v>
      </c>
    </row>
    <row r="2834" spans="2:10" x14ac:dyDescent="0.45">
      <c r="B2834" t="s">
        <v>170</v>
      </c>
      <c r="C2834" t="s">
        <v>84</v>
      </c>
      <c r="D2834">
        <v>3.7702474401576203E-2</v>
      </c>
      <c r="E2834" t="s">
        <v>61</v>
      </c>
      <c r="G2834" t="s">
        <v>267</v>
      </c>
      <c r="H2834" t="s">
        <v>84</v>
      </c>
      <c r="I2834">
        <v>1.5335478411972804E-2</v>
      </c>
      <c r="J2834" t="s">
        <v>61</v>
      </c>
    </row>
    <row r="2835" spans="2:10" x14ac:dyDescent="0.45">
      <c r="B2835" t="s">
        <v>170</v>
      </c>
      <c r="C2835" t="s">
        <v>85</v>
      </c>
      <c r="D2835">
        <v>6.247518197779206E-2</v>
      </c>
      <c r="E2835" t="s">
        <v>61</v>
      </c>
      <c r="G2835" t="s">
        <v>267</v>
      </c>
      <c r="H2835" t="s">
        <v>85</v>
      </c>
      <c r="I2835">
        <v>1.495297489823883E-2</v>
      </c>
      <c r="J2835" t="s">
        <v>61</v>
      </c>
    </row>
    <row r="2836" spans="2:10" x14ac:dyDescent="0.45">
      <c r="B2836" t="s">
        <v>170</v>
      </c>
      <c r="C2836" t="s">
        <v>86</v>
      </c>
      <c r="D2836">
        <v>6.6208405435818754E-2</v>
      </c>
      <c r="E2836" t="s">
        <v>61</v>
      </c>
      <c r="G2836" t="s">
        <v>267</v>
      </c>
      <c r="H2836" t="s">
        <v>86</v>
      </c>
      <c r="I2836">
        <v>1.6665145288305951E-2</v>
      </c>
      <c r="J2836" t="s">
        <v>61</v>
      </c>
    </row>
    <row r="2837" spans="2:10" x14ac:dyDescent="0.45">
      <c r="B2837" t="s">
        <v>170</v>
      </c>
      <c r="C2837" t="s">
        <v>87</v>
      </c>
      <c r="D2837">
        <v>4.9744872202660613E-2</v>
      </c>
      <c r="E2837" t="s">
        <v>61</v>
      </c>
      <c r="G2837" t="s">
        <v>267</v>
      </c>
      <c r="H2837" t="s">
        <v>87</v>
      </c>
      <c r="I2837">
        <v>1.7609660728583162E-2</v>
      </c>
      <c r="J2837" t="s">
        <v>61</v>
      </c>
    </row>
    <row r="2838" spans="2:10" x14ac:dyDescent="0.45">
      <c r="B2838" t="s">
        <v>170</v>
      </c>
      <c r="C2838" t="s">
        <v>88</v>
      </c>
      <c r="D2838">
        <v>1.714707895853813E-2</v>
      </c>
      <c r="E2838" t="s">
        <v>61</v>
      </c>
      <c r="G2838" t="s">
        <v>267</v>
      </c>
      <c r="H2838" t="s">
        <v>88</v>
      </c>
      <c r="I2838">
        <v>1.6593346369420302E-2</v>
      </c>
      <c r="J2838" t="s">
        <v>61</v>
      </c>
    </row>
    <row r="2839" spans="2:10" x14ac:dyDescent="0.45">
      <c r="B2839" t="s">
        <v>170</v>
      </c>
      <c r="C2839" t="s">
        <v>89</v>
      </c>
      <c r="D2839">
        <v>0</v>
      </c>
      <c r="E2839" t="s">
        <v>61</v>
      </c>
      <c r="G2839" t="s">
        <v>267</v>
      </c>
      <c r="H2839" t="s">
        <v>89</v>
      </c>
      <c r="I2839">
        <v>1.8652807964501455E-2</v>
      </c>
      <c r="J2839" t="s">
        <v>61</v>
      </c>
    </row>
    <row r="2840" spans="2:10" x14ac:dyDescent="0.45">
      <c r="B2840" t="s">
        <v>170</v>
      </c>
      <c r="C2840" t="s">
        <v>90</v>
      </c>
      <c r="D2840">
        <v>0</v>
      </c>
      <c r="E2840" t="s">
        <v>61</v>
      </c>
      <c r="G2840" t="s">
        <v>267</v>
      </c>
      <c r="H2840" t="s">
        <v>90</v>
      </c>
      <c r="I2840">
        <v>3.2056592590804213E-2</v>
      </c>
      <c r="J2840" t="s">
        <v>61</v>
      </c>
    </row>
    <row r="2841" spans="2:10" x14ac:dyDescent="0.45">
      <c r="B2841" t="s">
        <v>170</v>
      </c>
      <c r="C2841" t="s">
        <v>91</v>
      </c>
      <c r="D2841">
        <v>0</v>
      </c>
      <c r="E2841" t="s">
        <v>61</v>
      </c>
      <c r="G2841" t="s">
        <v>267</v>
      </c>
      <c r="H2841" t="s">
        <v>91</v>
      </c>
      <c r="I2841">
        <v>7.8001478858507764E-2</v>
      </c>
      <c r="J2841" t="s">
        <v>61</v>
      </c>
    </row>
    <row r="2842" spans="2:10" x14ac:dyDescent="0.45">
      <c r="B2842" t="s">
        <v>170</v>
      </c>
      <c r="C2842" t="s">
        <v>92</v>
      </c>
      <c r="D2842">
        <v>1.1200600090904055E-6</v>
      </c>
      <c r="E2842" t="s">
        <v>61</v>
      </c>
      <c r="G2842" t="s">
        <v>267</v>
      </c>
      <c r="H2842" t="s">
        <v>92</v>
      </c>
      <c r="I2842">
        <v>2.9492382782053798E-2</v>
      </c>
      <c r="J2842" t="s">
        <v>61</v>
      </c>
    </row>
    <row r="2843" spans="2:10" x14ac:dyDescent="0.45">
      <c r="B2843" t="s">
        <v>170</v>
      </c>
      <c r="C2843" t="s">
        <v>93</v>
      </c>
      <c r="D2843">
        <v>1.3378401410886564E-2</v>
      </c>
      <c r="E2843" t="s">
        <v>61</v>
      </c>
      <c r="G2843" t="s">
        <v>267</v>
      </c>
      <c r="H2843" t="s">
        <v>93</v>
      </c>
      <c r="I2843">
        <v>2.4884457368175947E-2</v>
      </c>
      <c r="J2843" t="s">
        <v>61</v>
      </c>
    </row>
    <row r="2844" spans="2:10" x14ac:dyDescent="0.45">
      <c r="B2844" t="s">
        <v>170</v>
      </c>
      <c r="C2844" t="s">
        <v>94</v>
      </c>
      <c r="D2844">
        <v>5.0557286671310209E-2</v>
      </c>
      <c r="E2844" t="s">
        <v>61</v>
      </c>
      <c r="G2844" t="s">
        <v>267</v>
      </c>
      <c r="H2844" t="s">
        <v>94</v>
      </c>
      <c r="I2844">
        <v>2.0522963924398435E-2</v>
      </c>
      <c r="J2844" t="s">
        <v>61</v>
      </c>
    </row>
    <row r="2845" spans="2:10" x14ac:dyDescent="0.45">
      <c r="B2845" t="s">
        <v>170</v>
      </c>
      <c r="C2845" t="s">
        <v>95</v>
      </c>
      <c r="D2845">
        <v>7.1367830379513914E-2</v>
      </c>
      <c r="E2845" t="s">
        <v>61</v>
      </c>
      <c r="G2845" t="s">
        <v>267</v>
      </c>
      <c r="H2845" t="s">
        <v>95</v>
      </c>
      <c r="I2845">
        <v>1.8578808163897929E-2</v>
      </c>
      <c r="J2845" t="s">
        <v>61</v>
      </c>
    </row>
    <row r="2846" spans="2:10" x14ac:dyDescent="0.45">
      <c r="B2846" t="s">
        <v>170</v>
      </c>
      <c r="C2846" t="s">
        <v>96</v>
      </c>
      <c r="D2846">
        <v>7.1227046486975615E-2</v>
      </c>
      <c r="E2846" t="s">
        <v>61</v>
      </c>
      <c r="G2846" t="s">
        <v>267</v>
      </c>
      <c r="H2846" t="s">
        <v>96</v>
      </c>
      <c r="I2846">
        <v>1.7949910438763192E-2</v>
      </c>
      <c r="J2846" t="s">
        <v>61</v>
      </c>
    </row>
    <row r="2847" spans="2:10" x14ac:dyDescent="0.45">
      <c r="B2847" t="s">
        <v>170</v>
      </c>
      <c r="C2847" t="s">
        <v>97</v>
      </c>
      <c r="D2847">
        <v>5.1813875156918307E-2</v>
      </c>
      <c r="E2847" t="s">
        <v>61</v>
      </c>
      <c r="G2847" t="s">
        <v>267</v>
      </c>
      <c r="H2847" t="s">
        <v>97</v>
      </c>
      <c r="I2847">
        <v>1.8950704368208858E-2</v>
      </c>
      <c r="J2847" t="s">
        <v>61</v>
      </c>
    </row>
    <row r="2848" spans="2:10" x14ac:dyDescent="0.45">
      <c r="B2848" t="s">
        <v>170</v>
      </c>
      <c r="C2848" t="s">
        <v>98</v>
      </c>
      <c r="D2848">
        <v>1.8333856095159407E-2</v>
      </c>
      <c r="E2848" t="s">
        <v>61</v>
      </c>
      <c r="G2848" t="s">
        <v>267</v>
      </c>
      <c r="H2848" t="s">
        <v>98</v>
      </c>
      <c r="I2848">
        <v>1.9853672225025716E-2</v>
      </c>
      <c r="J2848" t="s">
        <v>61</v>
      </c>
    </row>
    <row r="2849" spans="2:10" x14ac:dyDescent="0.45">
      <c r="B2849" t="s">
        <v>170</v>
      </c>
      <c r="C2849" t="s">
        <v>99</v>
      </c>
      <c r="D2849">
        <v>1.9111720079738398E-5</v>
      </c>
      <c r="E2849" t="s">
        <v>61</v>
      </c>
      <c r="G2849" t="s">
        <v>267</v>
      </c>
      <c r="H2849" t="s">
        <v>99</v>
      </c>
      <c r="I2849">
        <v>2.1795982375067181E-2</v>
      </c>
      <c r="J2849" t="s">
        <v>61</v>
      </c>
    </row>
    <row r="2850" spans="2:10" x14ac:dyDescent="0.45">
      <c r="B2850" t="s">
        <v>170</v>
      </c>
      <c r="C2850" t="s">
        <v>100</v>
      </c>
      <c r="D2850">
        <v>0</v>
      </c>
      <c r="E2850" t="s">
        <v>61</v>
      </c>
      <c r="G2850" t="s">
        <v>267</v>
      </c>
      <c r="H2850" t="s">
        <v>100</v>
      </c>
      <c r="I2850">
        <v>4.1662768135314582E-2</v>
      </c>
      <c r="J2850" t="s">
        <v>61</v>
      </c>
    </row>
    <row r="2851" spans="2:10" x14ac:dyDescent="0.45">
      <c r="B2851" t="s">
        <v>171</v>
      </c>
      <c r="C2851" t="s">
        <v>60</v>
      </c>
      <c r="D2851">
        <v>0</v>
      </c>
      <c r="E2851" t="s">
        <v>61</v>
      </c>
      <c r="G2851" t="s">
        <v>268</v>
      </c>
      <c r="H2851" t="s">
        <v>60</v>
      </c>
      <c r="I2851">
        <v>7.795280375878727E-2</v>
      </c>
      <c r="J2851" t="s">
        <v>61</v>
      </c>
    </row>
    <row r="2852" spans="2:10" x14ac:dyDescent="0.45">
      <c r="B2852" t="s">
        <v>171</v>
      </c>
      <c r="C2852" t="s">
        <v>62</v>
      </c>
      <c r="D2852">
        <v>1.8880879537724887E-5</v>
      </c>
      <c r="E2852" t="s">
        <v>61</v>
      </c>
      <c r="G2852" t="s">
        <v>268</v>
      </c>
      <c r="H2852" t="s">
        <v>62</v>
      </c>
      <c r="I2852">
        <v>2.9145831458310328E-2</v>
      </c>
      <c r="J2852" t="s">
        <v>61</v>
      </c>
    </row>
    <row r="2853" spans="2:10" x14ac:dyDescent="0.45">
      <c r="B2853" t="s">
        <v>171</v>
      </c>
      <c r="C2853" t="s">
        <v>63</v>
      </c>
      <c r="D2853">
        <v>1.0727488010076742E-2</v>
      </c>
      <c r="E2853" t="s">
        <v>61</v>
      </c>
      <c r="G2853" t="s">
        <v>268</v>
      </c>
      <c r="H2853" t="s">
        <v>63</v>
      </c>
      <c r="I2853">
        <v>2.3012695417767105E-2</v>
      </c>
      <c r="J2853" t="s">
        <v>61</v>
      </c>
    </row>
    <row r="2854" spans="2:10" x14ac:dyDescent="0.45">
      <c r="B2854" t="s">
        <v>171</v>
      </c>
      <c r="C2854" t="s">
        <v>64</v>
      </c>
      <c r="D2854">
        <v>4.5583932395458472E-2</v>
      </c>
      <c r="E2854" t="s">
        <v>61</v>
      </c>
      <c r="G2854" t="s">
        <v>268</v>
      </c>
      <c r="H2854" t="s">
        <v>64</v>
      </c>
      <c r="I2854">
        <v>1.8853416542560623E-2</v>
      </c>
      <c r="J2854" t="s">
        <v>61</v>
      </c>
    </row>
    <row r="2855" spans="2:10" x14ac:dyDescent="0.45">
      <c r="B2855" t="s">
        <v>171</v>
      </c>
      <c r="C2855" t="s">
        <v>65</v>
      </c>
      <c r="D2855">
        <v>6.8215556170154679E-2</v>
      </c>
      <c r="E2855" t="s">
        <v>61</v>
      </c>
      <c r="G2855" t="s">
        <v>268</v>
      </c>
      <c r="H2855" t="s">
        <v>65</v>
      </c>
      <c r="I2855">
        <v>1.2674273212022056E-2</v>
      </c>
      <c r="J2855" t="s">
        <v>61</v>
      </c>
    </row>
    <row r="2856" spans="2:10" x14ac:dyDescent="0.45">
      <c r="B2856" t="s">
        <v>171</v>
      </c>
      <c r="C2856" t="s">
        <v>66</v>
      </c>
      <c r="D2856">
        <v>7.3136547978615046E-2</v>
      </c>
      <c r="E2856" t="s">
        <v>61</v>
      </c>
      <c r="G2856" t="s">
        <v>268</v>
      </c>
      <c r="H2856" t="s">
        <v>66</v>
      </c>
      <c r="I2856">
        <v>1.1461129702175376E-2</v>
      </c>
      <c r="J2856" t="s">
        <v>61</v>
      </c>
    </row>
    <row r="2857" spans="2:10" x14ac:dyDescent="0.45">
      <c r="B2857" t="s">
        <v>171</v>
      </c>
      <c r="C2857" t="s">
        <v>67</v>
      </c>
      <c r="D2857">
        <v>6.0347239966657994E-2</v>
      </c>
      <c r="E2857" t="s">
        <v>61</v>
      </c>
      <c r="G2857" t="s">
        <v>268</v>
      </c>
      <c r="H2857" t="s">
        <v>67</v>
      </c>
      <c r="I2857">
        <v>1.387557077868551E-2</v>
      </c>
      <c r="J2857" t="s">
        <v>61</v>
      </c>
    </row>
    <row r="2858" spans="2:10" x14ac:dyDescent="0.45">
      <c r="B2858" t="s">
        <v>171</v>
      </c>
      <c r="C2858" t="s">
        <v>68</v>
      </c>
      <c r="D2858">
        <v>3.1887250399669755E-2</v>
      </c>
      <c r="E2858" t="s">
        <v>61</v>
      </c>
      <c r="G2858" t="s">
        <v>268</v>
      </c>
      <c r="H2858" t="s">
        <v>68</v>
      </c>
      <c r="I2858">
        <v>1.7517903196318688E-2</v>
      </c>
      <c r="J2858" t="s">
        <v>61</v>
      </c>
    </row>
    <row r="2859" spans="2:10" x14ac:dyDescent="0.45">
      <c r="B2859" t="s">
        <v>171</v>
      </c>
      <c r="C2859" t="s">
        <v>69</v>
      </c>
      <c r="D2859">
        <v>3.4319875974673734E-3</v>
      </c>
      <c r="E2859" t="s">
        <v>61</v>
      </c>
      <c r="G2859" t="s">
        <v>268</v>
      </c>
      <c r="H2859" t="s">
        <v>69</v>
      </c>
      <c r="I2859">
        <v>2.1511431757985401E-2</v>
      </c>
      <c r="J2859" t="s">
        <v>61</v>
      </c>
    </row>
    <row r="2860" spans="2:10" x14ac:dyDescent="0.45">
      <c r="B2860" t="s">
        <v>171</v>
      </c>
      <c r="C2860" t="s">
        <v>70</v>
      </c>
      <c r="D2860">
        <v>0</v>
      </c>
      <c r="E2860" t="s">
        <v>61</v>
      </c>
      <c r="G2860" t="s">
        <v>268</v>
      </c>
      <c r="H2860" t="s">
        <v>70</v>
      </c>
      <c r="I2860">
        <v>4.2707126530041981E-2</v>
      </c>
      <c r="J2860" t="s">
        <v>61</v>
      </c>
    </row>
    <row r="2861" spans="2:10" x14ac:dyDescent="0.45">
      <c r="B2861" t="s">
        <v>171</v>
      </c>
      <c r="C2861" t="s">
        <v>71</v>
      </c>
      <c r="D2861">
        <v>0</v>
      </c>
      <c r="E2861" t="s">
        <v>61</v>
      </c>
      <c r="G2861" t="s">
        <v>268</v>
      </c>
      <c r="H2861" t="s">
        <v>71</v>
      </c>
      <c r="I2861">
        <v>6.8658684886113056E-2</v>
      </c>
      <c r="J2861" t="s">
        <v>61</v>
      </c>
    </row>
    <row r="2862" spans="2:10" x14ac:dyDescent="0.45">
      <c r="B2862" t="s">
        <v>171</v>
      </c>
      <c r="C2862" t="s">
        <v>72</v>
      </c>
      <c r="D2862">
        <v>0</v>
      </c>
      <c r="E2862" t="s">
        <v>61</v>
      </c>
      <c r="G2862" t="s">
        <v>268</v>
      </c>
      <c r="H2862" t="s">
        <v>72</v>
      </c>
      <c r="I2862">
        <v>2.5541030860250179E-2</v>
      </c>
      <c r="J2862" t="s">
        <v>61</v>
      </c>
    </row>
    <row r="2863" spans="2:10" x14ac:dyDescent="0.45">
      <c r="B2863" t="s">
        <v>171</v>
      </c>
      <c r="C2863" t="s">
        <v>73</v>
      </c>
      <c r="D2863">
        <v>3.7056911265133463E-3</v>
      </c>
      <c r="E2863" t="s">
        <v>61</v>
      </c>
      <c r="G2863" t="s">
        <v>268</v>
      </c>
      <c r="H2863" t="s">
        <v>73</v>
      </c>
      <c r="I2863">
        <v>2.2773530772272732E-2</v>
      </c>
      <c r="J2863" t="s">
        <v>61</v>
      </c>
    </row>
    <row r="2864" spans="2:10" x14ac:dyDescent="0.45">
      <c r="B2864" t="s">
        <v>171</v>
      </c>
      <c r="C2864" t="s">
        <v>74</v>
      </c>
      <c r="D2864">
        <v>3.4684470290374539E-2</v>
      </c>
      <c r="E2864" t="s">
        <v>61</v>
      </c>
      <c r="G2864" t="s">
        <v>268</v>
      </c>
      <c r="H2864" t="s">
        <v>74</v>
      </c>
      <c r="I2864">
        <v>1.6840761715015144E-2</v>
      </c>
      <c r="J2864" t="s">
        <v>61</v>
      </c>
    </row>
    <row r="2865" spans="2:10" x14ac:dyDescent="0.45">
      <c r="B2865" t="s">
        <v>171</v>
      </c>
      <c r="C2865" t="s">
        <v>75</v>
      </c>
      <c r="D2865">
        <v>6.0328176413747076E-2</v>
      </c>
      <c r="E2865" t="s">
        <v>61</v>
      </c>
      <c r="G2865" t="s">
        <v>268</v>
      </c>
      <c r="H2865" t="s">
        <v>75</v>
      </c>
      <c r="I2865">
        <v>1.4208044029302921E-2</v>
      </c>
      <c r="J2865" t="s">
        <v>61</v>
      </c>
    </row>
    <row r="2866" spans="2:10" x14ac:dyDescent="0.45">
      <c r="B2866" t="s">
        <v>171</v>
      </c>
      <c r="C2866" t="s">
        <v>76</v>
      </c>
      <c r="D2866">
        <v>6.4906175930255661E-2</v>
      </c>
      <c r="E2866" t="s">
        <v>61</v>
      </c>
      <c r="G2866" t="s">
        <v>268</v>
      </c>
      <c r="H2866" t="s">
        <v>76</v>
      </c>
      <c r="I2866">
        <v>1.1461255056405856E-2</v>
      </c>
      <c r="J2866" t="s">
        <v>61</v>
      </c>
    </row>
    <row r="2867" spans="2:10" x14ac:dyDescent="0.45">
      <c r="B2867" t="s">
        <v>171</v>
      </c>
      <c r="C2867" t="s">
        <v>77</v>
      </c>
      <c r="D2867">
        <v>4.9281523593815948E-2</v>
      </c>
      <c r="E2867" t="s">
        <v>61</v>
      </c>
      <c r="G2867" t="s">
        <v>268</v>
      </c>
      <c r="H2867" t="s">
        <v>77</v>
      </c>
      <c r="I2867">
        <v>1.1868483613551393E-2</v>
      </c>
      <c r="J2867" t="s">
        <v>61</v>
      </c>
    </row>
    <row r="2868" spans="2:10" x14ac:dyDescent="0.45">
      <c r="B2868" t="s">
        <v>171</v>
      </c>
      <c r="C2868" t="s">
        <v>78</v>
      </c>
      <c r="D2868">
        <v>1.8922930668672063E-2</v>
      </c>
      <c r="E2868" t="s">
        <v>61</v>
      </c>
      <c r="G2868" t="s">
        <v>268</v>
      </c>
      <c r="H2868" t="s">
        <v>78</v>
      </c>
      <c r="I2868">
        <v>1.4343068475983278E-2</v>
      </c>
      <c r="J2868" t="s">
        <v>61</v>
      </c>
    </row>
    <row r="2869" spans="2:10" x14ac:dyDescent="0.45">
      <c r="B2869" t="s">
        <v>171</v>
      </c>
      <c r="C2869" t="s">
        <v>79</v>
      </c>
      <c r="D2869">
        <v>3.8548873780058025E-4</v>
      </c>
      <c r="E2869" t="s">
        <v>61</v>
      </c>
      <c r="G2869" t="s">
        <v>268</v>
      </c>
      <c r="H2869" t="s">
        <v>79</v>
      </c>
      <c r="I2869">
        <v>2.0706316366244364E-2</v>
      </c>
      <c r="J2869" t="s">
        <v>61</v>
      </c>
    </row>
    <row r="2870" spans="2:10" x14ac:dyDescent="0.45">
      <c r="B2870" t="s">
        <v>171</v>
      </c>
      <c r="C2870" t="s">
        <v>80</v>
      </c>
      <c r="D2870">
        <v>0</v>
      </c>
      <c r="E2870" t="s">
        <v>61</v>
      </c>
      <c r="G2870" t="s">
        <v>268</v>
      </c>
      <c r="H2870" t="s">
        <v>80</v>
      </c>
      <c r="I2870">
        <v>4.0438353791585162E-2</v>
      </c>
      <c r="J2870" t="s">
        <v>61</v>
      </c>
    </row>
    <row r="2871" spans="2:10" x14ac:dyDescent="0.45">
      <c r="B2871" t="s">
        <v>171</v>
      </c>
      <c r="C2871" t="s">
        <v>81</v>
      </c>
      <c r="D2871">
        <v>0</v>
      </c>
      <c r="E2871" t="s">
        <v>61</v>
      </c>
      <c r="G2871" t="s">
        <v>268</v>
      </c>
      <c r="H2871" t="s">
        <v>81</v>
      </c>
      <c r="I2871">
        <v>5.4391732116152114E-2</v>
      </c>
      <c r="J2871" t="s">
        <v>61</v>
      </c>
    </row>
    <row r="2872" spans="2:10" x14ac:dyDescent="0.45">
      <c r="B2872" t="s">
        <v>171</v>
      </c>
      <c r="C2872" t="s">
        <v>82</v>
      </c>
      <c r="D2872">
        <v>0</v>
      </c>
      <c r="E2872" t="s">
        <v>61</v>
      </c>
      <c r="G2872" t="s">
        <v>268</v>
      </c>
      <c r="H2872" t="s">
        <v>82</v>
      </c>
      <c r="I2872">
        <v>2.0477365588599552E-2</v>
      </c>
      <c r="J2872" t="s">
        <v>61</v>
      </c>
    </row>
    <row r="2873" spans="2:10" x14ac:dyDescent="0.45">
      <c r="B2873" t="s">
        <v>171</v>
      </c>
      <c r="C2873" t="s">
        <v>83</v>
      </c>
      <c r="D2873">
        <v>6.7692662832401869E-4</v>
      </c>
      <c r="E2873" t="s">
        <v>61</v>
      </c>
      <c r="G2873" t="s">
        <v>268</v>
      </c>
      <c r="H2873" t="s">
        <v>83</v>
      </c>
      <c r="I2873">
        <v>1.9433632208491546E-2</v>
      </c>
      <c r="J2873" t="s">
        <v>61</v>
      </c>
    </row>
    <row r="2874" spans="2:10" x14ac:dyDescent="0.45">
      <c r="B2874" t="s">
        <v>171</v>
      </c>
      <c r="C2874" t="s">
        <v>84</v>
      </c>
      <c r="D2874">
        <v>2.4647012153159606E-2</v>
      </c>
      <c r="E2874" t="s">
        <v>61</v>
      </c>
      <c r="G2874" t="s">
        <v>268</v>
      </c>
      <c r="H2874" t="s">
        <v>84</v>
      </c>
      <c r="I2874">
        <v>1.4047709473950752E-2</v>
      </c>
      <c r="J2874" t="s">
        <v>61</v>
      </c>
    </row>
    <row r="2875" spans="2:10" x14ac:dyDescent="0.45">
      <c r="B2875" t="s">
        <v>171</v>
      </c>
      <c r="C2875" t="s">
        <v>85</v>
      </c>
      <c r="D2875">
        <v>5.1009448432140288E-2</v>
      </c>
      <c r="E2875" t="s">
        <v>61</v>
      </c>
      <c r="G2875" t="s">
        <v>268</v>
      </c>
      <c r="H2875" t="s">
        <v>85</v>
      </c>
      <c r="I2875">
        <v>1.3329059574390716E-2</v>
      </c>
      <c r="J2875" t="s">
        <v>61</v>
      </c>
    </row>
    <row r="2876" spans="2:10" x14ac:dyDescent="0.45">
      <c r="B2876" t="s">
        <v>171</v>
      </c>
      <c r="C2876" t="s">
        <v>86</v>
      </c>
      <c r="D2876">
        <v>5.4556278382677043E-2</v>
      </c>
      <c r="E2876" t="s">
        <v>61</v>
      </c>
      <c r="G2876" t="s">
        <v>268</v>
      </c>
      <c r="H2876" t="s">
        <v>86</v>
      </c>
      <c r="I2876">
        <v>1.2916942025070991E-2</v>
      </c>
      <c r="J2876" t="s">
        <v>61</v>
      </c>
    </row>
    <row r="2877" spans="2:10" x14ac:dyDescent="0.45">
      <c r="B2877" t="s">
        <v>171</v>
      </c>
      <c r="C2877" t="s">
        <v>87</v>
      </c>
      <c r="D2877">
        <v>3.8588230355266991E-2</v>
      </c>
      <c r="E2877" t="s">
        <v>61</v>
      </c>
      <c r="G2877" t="s">
        <v>268</v>
      </c>
      <c r="H2877" t="s">
        <v>87</v>
      </c>
      <c r="I2877">
        <v>1.2357971714108677E-2</v>
      </c>
      <c r="J2877" t="s">
        <v>61</v>
      </c>
    </row>
    <row r="2878" spans="2:10" x14ac:dyDescent="0.45">
      <c r="B2878" t="s">
        <v>171</v>
      </c>
      <c r="C2878" t="s">
        <v>88</v>
      </c>
      <c r="D2878">
        <v>1.0990914818897884E-2</v>
      </c>
      <c r="E2878" t="s">
        <v>61</v>
      </c>
      <c r="G2878" t="s">
        <v>268</v>
      </c>
      <c r="H2878" t="s">
        <v>88</v>
      </c>
      <c r="I2878">
        <v>1.222239664711668E-2</v>
      </c>
      <c r="J2878" t="s">
        <v>61</v>
      </c>
    </row>
    <row r="2879" spans="2:10" x14ac:dyDescent="0.45">
      <c r="B2879" t="s">
        <v>171</v>
      </c>
      <c r="C2879" t="s">
        <v>89</v>
      </c>
      <c r="D2879">
        <v>0</v>
      </c>
      <c r="E2879" t="s">
        <v>61</v>
      </c>
      <c r="G2879" t="s">
        <v>268</v>
      </c>
      <c r="H2879" t="s">
        <v>89</v>
      </c>
      <c r="I2879">
        <v>1.6039368447599223E-2</v>
      </c>
      <c r="J2879" t="s">
        <v>61</v>
      </c>
    </row>
    <row r="2880" spans="2:10" x14ac:dyDescent="0.45">
      <c r="B2880" t="s">
        <v>171</v>
      </c>
      <c r="C2880" t="s">
        <v>90</v>
      </c>
      <c r="D2880">
        <v>0</v>
      </c>
      <c r="E2880" t="s">
        <v>61</v>
      </c>
      <c r="G2880" t="s">
        <v>268</v>
      </c>
      <c r="H2880" t="s">
        <v>90</v>
      </c>
      <c r="I2880">
        <v>3.0844224900766139E-2</v>
      </c>
      <c r="J2880" t="s">
        <v>61</v>
      </c>
    </row>
    <row r="2881" spans="2:10" x14ac:dyDescent="0.45">
      <c r="B2881" t="s">
        <v>171</v>
      </c>
      <c r="C2881" t="s">
        <v>91</v>
      </c>
      <c r="D2881">
        <v>0</v>
      </c>
      <c r="E2881" t="s">
        <v>61</v>
      </c>
      <c r="G2881" t="s">
        <v>268</v>
      </c>
      <c r="H2881" t="s">
        <v>91</v>
      </c>
      <c r="I2881">
        <v>7.6564568580304582E-2</v>
      </c>
      <c r="J2881" t="s">
        <v>61</v>
      </c>
    </row>
    <row r="2882" spans="2:10" x14ac:dyDescent="0.45">
      <c r="B2882" t="s">
        <v>171</v>
      </c>
      <c r="C2882" t="s">
        <v>92</v>
      </c>
      <c r="D2882">
        <v>1.0772096516114522E-5</v>
      </c>
      <c r="E2882" t="s">
        <v>61</v>
      </c>
      <c r="G2882" t="s">
        <v>268</v>
      </c>
      <c r="H2882" t="s">
        <v>92</v>
      </c>
      <c r="I2882">
        <v>3.0756215886353376E-2</v>
      </c>
      <c r="J2882" t="s">
        <v>61</v>
      </c>
    </row>
    <row r="2883" spans="2:10" x14ac:dyDescent="0.45">
      <c r="B2883" t="s">
        <v>171</v>
      </c>
      <c r="C2883" t="s">
        <v>93</v>
      </c>
      <c r="D2883">
        <v>1.2075107259858114E-2</v>
      </c>
      <c r="E2883" t="s">
        <v>61</v>
      </c>
      <c r="G2883" t="s">
        <v>268</v>
      </c>
      <c r="H2883" t="s">
        <v>93</v>
      </c>
      <c r="I2883">
        <v>2.5873207457231439E-2</v>
      </c>
      <c r="J2883" t="s">
        <v>61</v>
      </c>
    </row>
    <row r="2884" spans="2:10" x14ac:dyDescent="0.45">
      <c r="B2884" t="s">
        <v>171</v>
      </c>
      <c r="C2884" t="s">
        <v>94</v>
      </c>
      <c r="D2884">
        <v>4.9353438177170916E-2</v>
      </c>
      <c r="E2884" t="s">
        <v>61</v>
      </c>
      <c r="G2884" t="s">
        <v>268</v>
      </c>
      <c r="H2884" t="s">
        <v>94</v>
      </c>
      <c r="I2884">
        <v>2.070180401797839E-2</v>
      </c>
      <c r="J2884" t="s">
        <v>61</v>
      </c>
    </row>
    <row r="2885" spans="2:10" x14ac:dyDescent="0.45">
      <c r="B2885" t="s">
        <v>171</v>
      </c>
      <c r="C2885" t="s">
        <v>95</v>
      </c>
      <c r="D2885">
        <v>7.2181891255044109E-2</v>
      </c>
      <c r="E2885" t="s">
        <v>61</v>
      </c>
      <c r="G2885" t="s">
        <v>268</v>
      </c>
      <c r="H2885" t="s">
        <v>95</v>
      </c>
      <c r="I2885">
        <v>1.6749747085843793E-2</v>
      </c>
      <c r="J2885" t="s">
        <v>61</v>
      </c>
    </row>
    <row r="2886" spans="2:10" x14ac:dyDescent="0.45">
      <c r="B2886" t="s">
        <v>171</v>
      </c>
      <c r="C2886" t="s">
        <v>96</v>
      </c>
      <c r="D2886">
        <v>7.5239605352368372E-2</v>
      </c>
      <c r="E2886" t="s">
        <v>61</v>
      </c>
      <c r="G2886" t="s">
        <v>268</v>
      </c>
      <c r="H2886" t="s">
        <v>96</v>
      </c>
      <c r="I2886">
        <v>1.419326395503802E-2</v>
      </c>
      <c r="J2886" t="s">
        <v>61</v>
      </c>
    </row>
    <row r="2887" spans="2:10" x14ac:dyDescent="0.45">
      <c r="B2887" t="s">
        <v>171</v>
      </c>
      <c r="C2887" t="s">
        <v>97</v>
      </c>
      <c r="D2887">
        <v>5.9184392620417789E-2</v>
      </c>
      <c r="E2887" t="s">
        <v>61</v>
      </c>
      <c r="G2887" t="s">
        <v>268</v>
      </c>
      <c r="H2887" t="s">
        <v>97</v>
      </c>
      <c r="I2887">
        <v>1.461546013002535E-2</v>
      </c>
      <c r="J2887" t="s">
        <v>61</v>
      </c>
    </row>
    <row r="2888" spans="2:10" x14ac:dyDescent="0.45">
      <c r="B2888" t="s">
        <v>171</v>
      </c>
      <c r="C2888" t="s">
        <v>98</v>
      </c>
      <c r="D2888">
        <v>2.5404954391690462E-2</v>
      </c>
      <c r="E2888" t="s">
        <v>61</v>
      </c>
      <c r="G2888" t="s">
        <v>268</v>
      </c>
      <c r="H2888" t="s">
        <v>98</v>
      </c>
      <c r="I2888">
        <v>1.6204359533706868E-2</v>
      </c>
      <c r="J2888" t="s">
        <v>61</v>
      </c>
    </row>
    <row r="2889" spans="2:10" x14ac:dyDescent="0.45">
      <c r="B2889" t="s">
        <v>171</v>
      </c>
      <c r="C2889" t="s">
        <v>99</v>
      </c>
      <c r="D2889">
        <v>5.17687917651388E-4</v>
      </c>
      <c r="E2889" t="s">
        <v>61</v>
      </c>
      <c r="G2889" t="s">
        <v>268</v>
      </c>
      <c r="H2889" t="s">
        <v>99</v>
      </c>
      <c r="I2889">
        <v>2.0636060027317583E-2</v>
      </c>
      <c r="J2889" t="s">
        <v>61</v>
      </c>
    </row>
    <row r="2890" spans="2:10" x14ac:dyDescent="0.45">
      <c r="B2890" t="s">
        <v>171</v>
      </c>
      <c r="C2890" t="s">
        <v>100</v>
      </c>
      <c r="D2890">
        <v>0</v>
      </c>
      <c r="E2890" t="s">
        <v>61</v>
      </c>
      <c r="G2890" t="s">
        <v>268</v>
      </c>
      <c r="H2890" t="s">
        <v>100</v>
      </c>
      <c r="I2890">
        <v>4.2093198708575898E-2</v>
      </c>
      <c r="J2890" t="s">
        <v>61</v>
      </c>
    </row>
    <row r="2891" spans="2:10" x14ac:dyDescent="0.45">
      <c r="B2891" t="s">
        <v>172</v>
      </c>
      <c r="C2891" t="s">
        <v>60</v>
      </c>
      <c r="D2891">
        <v>0</v>
      </c>
      <c r="E2891" t="s">
        <v>61</v>
      </c>
      <c r="G2891" t="s">
        <v>269</v>
      </c>
      <c r="H2891" t="s">
        <v>60</v>
      </c>
      <c r="I2891">
        <v>8.0143087197097951E-2</v>
      </c>
      <c r="J2891" t="s">
        <v>61</v>
      </c>
    </row>
    <row r="2892" spans="2:10" x14ac:dyDescent="0.45">
      <c r="B2892" t="s">
        <v>172</v>
      </c>
      <c r="C2892" t="s">
        <v>62</v>
      </c>
      <c r="D2892">
        <v>1.1295080193559707E-5</v>
      </c>
      <c r="E2892" t="s">
        <v>61</v>
      </c>
      <c r="G2892" t="s">
        <v>269</v>
      </c>
      <c r="H2892" t="s">
        <v>62</v>
      </c>
      <c r="I2892">
        <v>2.9932322747887735E-2</v>
      </c>
      <c r="J2892" t="s">
        <v>61</v>
      </c>
    </row>
    <row r="2893" spans="2:10" x14ac:dyDescent="0.45">
      <c r="B2893" t="s">
        <v>172</v>
      </c>
      <c r="C2893" t="s">
        <v>63</v>
      </c>
      <c r="D2893">
        <v>1.0237914170536438E-2</v>
      </c>
      <c r="E2893" t="s">
        <v>61</v>
      </c>
      <c r="G2893" t="s">
        <v>269</v>
      </c>
      <c r="H2893" t="s">
        <v>63</v>
      </c>
      <c r="I2893">
        <v>2.3457606431019479E-2</v>
      </c>
      <c r="J2893" t="s">
        <v>61</v>
      </c>
    </row>
    <row r="2894" spans="2:10" x14ac:dyDescent="0.45">
      <c r="B2894" t="s">
        <v>172</v>
      </c>
      <c r="C2894" t="s">
        <v>64</v>
      </c>
      <c r="D2894">
        <v>4.3939576654350568E-2</v>
      </c>
      <c r="E2894" t="s">
        <v>61</v>
      </c>
      <c r="G2894" t="s">
        <v>269</v>
      </c>
      <c r="H2894" t="s">
        <v>64</v>
      </c>
      <c r="I2894">
        <v>1.9081499427815386E-2</v>
      </c>
      <c r="J2894" t="s">
        <v>61</v>
      </c>
    </row>
    <row r="2895" spans="2:10" x14ac:dyDescent="0.45">
      <c r="B2895" t="s">
        <v>172</v>
      </c>
      <c r="C2895" t="s">
        <v>65</v>
      </c>
      <c r="D2895">
        <v>6.6059134090966726E-2</v>
      </c>
      <c r="E2895" t="s">
        <v>61</v>
      </c>
      <c r="G2895" t="s">
        <v>269</v>
      </c>
      <c r="H2895" t="s">
        <v>65</v>
      </c>
      <c r="I2895">
        <v>1.396410673370542E-2</v>
      </c>
      <c r="J2895" t="s">
        <v>61</v>
      </c>
    </row>
    <row r="2896" spans="2:10" x14ac:dyDescent="0.45">
      <c r="B2896" t="s">
        <v>172</v>
      </c>
      <c r="C2896" t="s">
        <v>66</v>
      </c>
      <c r="D2896">
        <v>7.0434387936861298E-2</v>
      </c>
      <c r="E2896" t="s">
        <v>61</v>
      </c>
      <c r="G2896" t="s">
        <v>269</v>
      </c>
      <c r="H2896" t="s">
        <v>66</v>
      </c>
      <c r="I2896">
        <v>1.2524036073842957E-2</v>
      </c>
      <c r="J2896" t="s">
        <v>61</v>
      </c>
    </row>
    <row r="2897" spans="2:10" x14ac:dyDescent="0.45">
      <c r="B2897" t="s">
        <v>172</v>
      </c>
      <c r="C2897" t="s">
        <v>67</v>
      </c>
      <c r="D2897">
        <v>5.803622993083915E-2</v>
      </c>
      <c r="E2897" t="s">
        <v>61</v>
      </c>
      <c r="G2897" t="s">
        <v>269</v>
      </c>
      <c r="H2897" t="s">
        <v>67</v>
      </c>
      <c r="I2897">
        <v>1.4119992997518092E-2</v>
      </c>
      <c r="J2897" t="s">
        <v>61</v>
      </c>
    </row>
    <row r="2898" spans="2:10" x14ac:dyDescent="0.45">
      <c r="B2898" t="s">
        <v>172</v>
      </c>
      <c r="C2898" t="s">
        <v>68</v>
      </c>
      <c r="D2898">
        <v>3.0245587734594084E-2</v>
      </c>
      <c r="E2898" t="s">
        <v>61</v>
      </c>
      <c r="G2898" t="s">
        <v>269</v>
      </c>
      <c r="H2898" t="s">
        <v>68</v>
      </c>
      <c r="I2898">
        <v>1.6519548298342988E-2</v>
      </c>
      <c r="J2898" t="s">
        <v>61</v>
      </c>
    </row>
    <row r="2899" spans="2:10" x14ac:dyDescent="0.45">
      <c r="B2899" t="s">
        <v>172</v>
      </c>
      <c r="C2899" t="s">
        <v>69</v>
      </c>
      <c r="D2899">
        <v>2.8734504503258604E-3</v>
      </c>
      <c r="E2899" t="s">
        <v>61</v>
      </c>
      <c r="G2899" t="s">
        <v>269</v>
      </c>
      <c r="H2899" t="s">
        <v>69</v>
      </c>
      <c r="I2899">
        <v>2.0025734235044852E-2</v>
      </c>
      <c r="J2899" t="s">
        <v>61</v>
      </c>
    </row>
    <row r="2900" spans="2:10" x14ac:dyDescent="0.45">
      <c r="B2900" t="s">
        <v>172</v>
      </c>
      <c r="C2900" t="s">
        <v>70</v>
      </c>
      <c r="D2900">
        <v>0</v>
      </c>
      <c r="E2900" t="s">
        <v>61</v>
      </c>
      <c r="G2900" t="s">
        <v>269</v>
      </c>
      <c r="H2900" t="s">
        <v>70</v>
      </c>
      <c r="I2900">
        <v>4.1613240909042372E-2</v>
      </c>
      <c r="J2900" t="s">
        <v>61</v>
      </c>
    </row>
    <row r="2901" spans="2:10" x14ac:dyDescent="0.45">
      <c r="B2901" t="s">
        <v>172</v>
      </c>
      <c r="C2901" t="s">
        <v>71</v>
      </c>
      <c r="D2901">
        <v>0</v>
      </c>
      <c r="E2901" t="s">
        <v>61</v>
      </c>
      <c r="G2901" t="s">
        <v>269</v>
      </c>
      <c r="H2901" t="s">
        <v>71</v>
      </c>
      <c r="I2901">
        <v>6.0878595120399503E-2</v>
      </c>
      <c r="J2901" t="s">
        <v>61</v>
      </c>
    </row>
    <row r="2902" spans="2:10" x14ac:dyDescent="0.45">
      <c r="B2902" t="s">
        <v>172</v>
      </c>
      <c r="C2902" t="s">
        <v>72</v>
      </c>
      <c r="D2902">
        <v>0</v>
      </c>
      <c r="E2902" t="s">
        <v>61</v>
      </c>
      <c r="G2902" t="s">
        <v>269</v>
      </c>
      <c r="H2902" t="s">
        <v>72</v>
      </c>
      <c r="I2902">
        <v>2.2861632204207383E-2</v>
      </c>
      <c r="J2902" t="s">
        <v>61</v>
      </c>
    </row>
    <row r="2903" spans="2:10" x14ac:dyDescent="0.45">
      <c r="B2903" t="s">
        <v>172</v>
      </c>
      <c r="C2903" t="s">
        <v>73</v>
      </c>
      <c r="D2903">
        <v>4.2124751479090524E-3</v>
      </c>
      <c r="E2903" t="s">
        <v>61</v>
      </c>
      <c r="G2903" t="s">
        <v>269</v>
      </c>
      <c r="H2903" t="s">
        <v>73</v>
      </c>
      <c r="I2903">
        <v>2.0375676963445419E-2</v>
      </c>
      <c r="J2903" t="s">
        <v>61</v>
      </c>
    </row>
    <row r="2904" spans="2:10" x14ac:dyDescent="0.45">
      <c r="B2904" t="s">
        <v>172</v>
      </c>
      <c r="C2904" t="s">
        <v>74</v>
      </c>
      <c r="D2904">
        <v>3.5926006445406077E-2</v>
      </c>
      <c r="E2904" t="s">
        <v>61</v>
      </c>
      <c r="G2904" t="s">
        <v>269</v>
      </c>
      <c r="H2904" t="s">
        <v>74</v>
      </c>
      <c r="I2904">
        <v>1.4923406892606825E-2</v>
      </c>
      <c r="J2904" t="s">
        <v>61</v>
      </c>
    </row>
    <row r="2905" spans="2:10" x14ac:dyDescent="0.45">
      <c r="B2905" t="s">
        <v>172</v>
      </c>
      <c r="C2905" t="s">
        <v>75</v>
      </c>
      <c r="D2905">
        <v>6.0519543992289669E-2</v>
      </c>
      <c r="E2905" t="s">
        <v>61</v>
      </c>
      <c r="G2905" t="s">
        <v>269</v>
      </c>
      <c r="H2905" t="s">
        <v>75</v>
      </c>
      <c r="I2905">
        <v>1.3444418172647358E-2</v>
      </c>
      <c r="J2905" t="s">
        <v>61</v>
      </c>
    </row>
    <row r="2906" spans="2:10" x14ac:dyDescent="0.45">
      <c r="B2906" t="s">
        <v>172</v>
      </c>
      <c r="C2906" t="s">
        <v>76</v>
      </c>
      <c r="D2906">
        <v>6.4720999756507108E-2</v>
      </c>
      <c r="E2906" t="s">
        <v>61</v>
      </c>
      <c r="G2906" t="s">
        <v>269</v>
      </c>
      <c r="H2906" t="s">
        <v>76</v>
      </c>
      <c r="I2906">
        <v>1.2496639756390274E-2</v>
      </c>
      <c r="J2906" t="s">
        <v>61</v>
      </c>
    </row>
    <row r="2907" spans="2:10" x14ac:dyDescent="0.45">
      <c r="B2907" t="s">
        <v>172</v>
      </c>
      <c r="C2907" t="s">
        <v>77</v>
      </c>
      <c r="D2907">
        <v>4.9453003900603261E-2</v>
      </c>
      <c r="E2907" t="s">
        <v>61</v>
      </c>
      <c r="G2907" t="s">
        <v>269</v>
      </c>
      <c r="H2907" t="s">
        <v>77</v>
      </c>
      <c r="I2907">
        <v>1.2825986618412354E-2</v>
      </c>
      <c r="J2907" t="s">
        <v>61</v>
      </c>
    </row>
    <row r="2908" spans="2:10" x14ac:dyDescent="0.45">
      <c r="B2908" t="s">
        <v>172</v>
      </c>
      <c r="C2908" t="s">
        <v>78</v>
      </c>
      <c r="D2908">
        <v>1.9276517264373193E-2</v>
      </c>
      <c r="E2908" t="s">
        <v>61</v>
      </c>
      <c r="G2908" t="s">
        <v>269</v>
      </c>
      <c r="H2908" t="s">
        <v>78</v>
      </c>
      <c r="I2908">
        <v>1.3986997309232471E-2</v>
      </c>
      <c r="J2908" t="s">
        <v>61</v>
      </c>
    </row>
    <row r="2909" spans="2:10" x14ac:dyDescent="0.45">
      <c r="B2909" t="s">
        <v>172</v>
      </c>
      <c r="C2909" t="s">
        <v>79</v>
      </c>
      <c r="D2909">
        <v>3.1364377305026199E-4</v>
      </c>
      <c r="E2909" t="s">
        <v>61</v>
      </c>
      <c r="G2909" t="s">
        <v>269</v>
      </c>
      <c r="H2909" t="s">
        <v>79</v>
      </c>
      <c r="I2909">
        <v>1.8220558989578015E-2</v>
      </c>
      <c r="J2909" t="s">
        <v>61</v>
      </c>
    </row>
    <row r="2910" spans="2:10" x14ac:dyDescent="0.45">
      <c r="B2910" t="s">
        <v>172</v>
      </c>
      <c r="C2910" t="s">
        <v>80</v>
      </c>
      <c r="D2910">
        <v>0</v>
      </c>
      <c r="E2910" t="s">
        <v>61</v>
      </c>
      <c r="G2910" t="s">
        <v>269</v>
      </c>
      <c r="H2910" t="s">
        <v>80</v>
      </c>
      <c r="I2910">
        <v>3.5227979430875814E-2</v>
      </c>
      <c r="J2910" t="s">
        <v>61</v>
      </c>
    </row>
    <row r="2911" spans="2:10" x14ac:dyDescent="0.45">
      <c r="B2911" t="s">
        <v>172</v>
      </c>
      <c r="C2911" t="s">
        <v>81</v>
      </c>
      <c r="D2911">
        <v>0</v>
      </c>
      <c r="E2911" t="s">
        <v>61</v>
      </c>
      <c r="G2911" t="s">
        <v>269</v>
      </c>
      <c r="H2911" t="s">
        <v>81</v>
      </c>
      <c r="I2911">
        <v>5.2731483735985504E-2</v>
      </c>
      <c r="J2911" t="s">
        <v>61</v>
      </c>
    </row>
    <row r="2912" spans="2:10" x14ac:dyDescent="0.45">
      <c r="B2912" t="s">
        <v>172</v>
      </c>
      <c r="C2912" t="s">
        <v>82</v>
      </c>
      <c r="D2912">
        <v>0</v>
      </c>
      <c r="E2912" t="s">
        <v>61</v>
      </c>
      <c r="G2912" t="s">
        <v>269</v>
      </c>
      <c r="H2912" t="s">
        <v>82</v>
      </c>
      <c r="I2912">
        <v>2.0010691936582097E-2</v>
      </c>
      <c r="J2912" t="s">
        <v>61</v>
      </c>
    </row>
    <row r="2913" spans="2:10" x14ac:dyDescent="0.45">
      <c r="B2913" t="s">
        <v>172</v>
      </c>
      <c r="C2913" t="s">
        <v>83</v>
      </c>
      <c r="D2913">
        <v>1.0378924202727596E-3</v>
      </c>
      <c r="E2913" t="s">
        <v>61</v>
      </c>
      <c r="G2913" t="s">
        <v>269</v>
      </c>
      <c r="H2913" t="s">
        <v>83</v>
      </c>
      <c r="I2913">
        <v>1.8615101831268421E-2</v>
      </c>
      <c r="J2913" t="s">
        <v>61</v>
      </c>
    </row>
    <row r="2914" spans="2:10" x14ac:dyDescent="0.45">
      <c r="B2914" t="s">
        <v>172</v>
      </c>
      <c r="C2914" t="s">
        <v>84</v>
      </c>
      <c r="D2914">
        <v>2.6804558554018029E-2</v>
      </c>
      <c r="E2914" t="s">
        <v>61</v>
      </c>
      <c r="G2914" t="s">
        <v>269</v>
      </c>
      <c r="H2914" t="s">
        <v>84</v>
      </c>
      <c r="I2914">
        <v>1.3729651046705094E-2</v>
      </c>
      <c r="J2914" t="s">
        <v>61</v>
      </c>
    </row>
    <row r="2915" spans="2:10" x14ac:dyDescent="0.45">
      <c r="B2915" t="s">
        <v>172</v>
      </c>
      <c r="C2915" t="s">
        <v>85</v>
      </c>
      <c r="D2915">
        <v>5.2362906180987351E-2</v>
      </c>
      <c r="E2915" t="s">
        <v>61</v>
      </c>
      <c r="G2915" t="s">
        <v>269</v>
      </c>
      <c r="H2915" t="s">
        <v>85</v>
      </c>
      <c r="I2915">
        <v>1.3720405120822749E-2</v>
      </c>
      <c r="J2915" t="s">
        <v>61</v>
      </c>
    </row>
    <row r="2916" spans="2:10" x14ac:dyDescent="0.45">
      <c r="B2916" t="s">
        <v>172</v>
      </c>
      <c r="C2916" t="s">
        <v>86</v>
      </c>
      <c r="D2916">
        <v>5.7203010251433525E-2</v>
      </c>
      <c r="E2916" t="s">
        <v>61</v>
      </c>
      <c r="G2916" t="s">
        <v>269</v>
      </c>
      <c r="H2916" t="s">
        <v>86</v>
      </c>
      <c r="I2916">
        <v>1.518028083579635E-2</v>
      </c>
      <c r="J2916" t="s">
        <v>61</v>
      </c>
    </row>
    <row r="2917" spans="2:10" x14ac:dyDescent="0.45">
      <c r="B2917" t="s">
        <v>172</v>
      </c>
      <c r="C2917" t="s">
        <v>87</v>
      </c>
      <c r="D2917">
        <v>4.2097260872857235E-2</v>
      </c>
      <c r="E2917" t="s">
        <v>61</v>
      </c>
      <c r="G2917" t="s">
        <v>269</v>
      </c>
      <c r="H2917" t="s">
        <v>87</v>
      </c>
      <c r="I2917">
        <v>1.5757146524153397E-2</v>
      </c>
      <c r="J2917" t="s">
        <v>61</v>
      </c>
    </row>
    <row r="2918" spans="2:10" x14ac:dyDescent="0.45">
      <c r="B2918" t="s">
        <v>172</v>
      </c>
      <c r="C2918" t="s">
        <v>88</v>
      </c>
      <c r="D2918">
        <v>1.2952498716157491E-2</v>
      </c>
      <c r="E2918" t="s">
        <v>61</v>
      </c>
      <c r="G2918" t="s">
        <v>269</v>
      </c>
      <c r="H2918" t="s">
        <v>88</v>
      </c>
      <c r="I2918">
        <v>1.5061788933269604E-2</v>
      </c>
      <c r="J2918" t="s">
        <v>61</v>
      </c>
    </row>
    <row r="2919" spans="2:10" x14ac:dyDescent="0.45">
      <c r="B2919" t="s">
        <v>172</v>
      </c>
      <c r="C2919" t="s">
        <v>89</v>
      </c>
      <c r="D2919">
        <v>0</v>
      </c>
      <c r="E2919" t="s">
        <v>61</v>
      </c>
      <c r="G2919" t="s">
        <v>269</v>
      </c>
      <c r="H2919" t="s">
        <v>89</v>
      </c>
      <c r="I2919">
        <v>1.7854893586079321E-2</v>
      </c>
      <c r="J2919" t="s">
        <v>61</v>
      </c>
    </row>
    <row r="2920" spans="2:10" x14ac:dyDescent="0.45">
      <c r="B2920" t="s">
        <v>172</v>
      </c>
      <c r="C2920" t="s">
        <v>90</v>
      </c>
      <c r="D2920">
        <v>0</v>
      </c>
      <c r="E2920" t="s">
        <v>61</v>
      </c>
      <c r="G2920" t="s">
        <v>269</v>
      </c>
      <c r="H2920" t="s">
        <v>90</v>
      </c>
      <c r="I2920">
        <v>3.1599890702474057E-2</v>
      </c>
      <c r="J2920" t="s">
        <v>61</v>
      </c>
    </row>
    <row r="2921" spans="2:10" x14ac:dyDescent="0.45">
      <c r="B2921" t="s">
        <v>172</v>
      </c>
      <c r="C2921" t="s">
        <v>91</v>
      </c>
      <c r="D2921">
        <v>0</v>
      </c>
      <c r="E2921" t="s">
        <v>61</v>
      </c>
      <c r="G2921" t="s">
        <v>269</v>
      </c>
      <c r="H2921" t="s">
        <v>91</v>
      </c>
      <c r="I2921">
        <v>7.8256986875043288E-2</v>
      </c>
      <c r="J2921" t="s">
        <v>61</v>
      </c>
    </row>
    <row r="2922" spans="2:10" x14ac:dyDescent="0.45">
      <c r="B2922" t="s">
        <v>172</v>
      </c>
      <c r="C2922" t="s">
        <v>92</v>
      </c>
      <c r="D2922">
        <v>6.7755936935093987E-6</v>
      </c>
      <c r="E2922" t="s">
        <v>61</v>
      </c>
      <c r="G2922" t="s">
        <v>269</v>
      </c>
      <c r="H2922" t="s">
        <v>92</v>
      </c>
      <c r="I2922">
        <v>3.076142425270928E-2</v>
      </c>
      <c r="J2922" t="s">
        <v>61</v>
      </c>
    </row>
    <row r="2923" spans="2:10" x14ac:dyDescent="0.45">
      <c r="B2923" t="s">
        <v>172</v>
      </c>
      <c r="C2923" t="s">
        <v>93</v>
      </c>
      <c r="D2923">
        <v>1.2198121299149272E-2</v>
      </c>
      <c r="E2923" t="s">
        <v>61</v>
      </c>
      <c r="G2923" t="s">
        <v>269</v>
      </c>
      <c r="H2923" t="s">
        <v>93</v>
      </c>
      <c r="I2923">
        <v>2.5583254860143421E-2</v>
      </c>
      <c r="J2923" t="s">
        <v>61</v>
      </c>
    </row>
    <row r="2924" spans="2:10" x14ac:dyDescent="0.45">
      <c r="B2924" t="s">
        <v>172</v>
      </c>
      <c r="C2924" t="s">
        <v>94</v>
      </c>
      <c r="D2924">
        <v>4.9130672643791229E-2</v>
      </c>
      <c r="E2924" t="s">
        <v>61</v>
      </c>
      <c r="G2924" t="s">
        <v>269</v>
      </c>
      <c r="H2924" t="s">
        <v>94</v>
      </c>
      <c r="I2924">
        <v>2.0606559873629953E-2</v>
      </c>
      <c r="J2924" t="s">
        <v>61</v>
      </c>
    </row>
    <row r="2925" spans="2:10" x14ac:dyDescent="0.45">
      <c r="B2925" t="s">
        <v>172</v>
      </c>
      <c r="C2925" t="s">
        <v>95</v>
      </c>
      <c r="D2925">
        <v>7.1706728175798887E-2</v>
      </c>
      <c r="E2925" t="s">
        <v>61</v>
      </c>
      <c r="G2925" t="s">
        <v>269</v>
      </c>
      <c r="H2925" t="s">
        <v>95</v>
      </c>
      <c r="I2925">
        <v>1.8331622039266124E-2</v>
      </c>
      <c r="J2925" t="s">
        <v>61</v>
      </c>
    </row>
    <row r="2926" spans="2:10" x14ac:dyDescent="0.45">
      <c r="B2926" t="s">
        <v>172</v>
      </c>
      <c r="C2926" t="s">
        <v>96</v>
      </c>
      <c r="D2926">
        <v>7.475961494700667E-2</v>
      </c>
      <c r="E2926" t="s">
        <v>61</v>
      </c>
      <c r="G2926" t="s">
        <v>269</v>
      </c>
      <c r="H2926" t="s">
        <v>96</v>
      </c>
      <c r="I2926">
        <v>1.7117766553233101E-2</v>
      </c>
      <c r="J2926" t="s">
        <v>61</v>
      </c>
    </row>
    <row r="2927" spans="2:10" x14ac:dyDescent="0.45">
      <c r="B2927" t="s">
        <v>172</v>
      </c>
      <c r="C2927" t="s">
        <v>97</v>
      </c>
      <c r="D2927">
        <v>5.844005167511214E-2</v>
      </c>
      <c r="E2927" t="s">
        <v>61</v>
      </c>
      <c r="G2927" t="s">
        <v>269</v>
      </c>
      <c r="H2927" t="s">
        <v>97</v>
      </c>
      <c r="I2927">
        <v>1.7935847145325239E-2</v>
      </c>
      <c r="J2927" t="s">
        <v>61</v>
      </c>
    </row>
    <row r="2928" spans="2:10" x14ac:dyDescent="0.45">
      <c r="B2928" t="s">
        <v>172</v>
      </c>
      <c r="C2928" t="s">
        <v>98</v>
      </c>
      <c r="D2928">
        <v>2.4615794775973917E-2</v>
      </c>
      <c r="E2928" t="s">
        <v>61</v>
      </c>
      <c r="G2928" t="s">
        <v>269</v>
      </c>
      <c r="H2928" t="s">
        <v>98</v>
      </c>
      <c r="I2928">
        <v>1.8676944976671217E-2</v>
      </c>
      <c r="J2928" t="s">
        <v>61</v>
      </c>
    </row>
    <row r="2929" spans="2:10" x14ac:dyDescent="0.45">
      <c r="B2929" t="s">
        <v>172</v>
      </c>
      <c r="C2929" t="s">
        <v>99</v>
      </c>
      <c r="D2929">
        <v>4.2434756494174111E-4</v>
      </c>
      <c r="E2929" t="s">
        <v>61</v>
      </c>
      <c r="G2929" t="s">
        <v>269</v>
      </c>
      <c r="H2929" t="s">
        <v>99</v>
      </c>
      <c r="I2929">
        <v>2.0893738691286631E-2</v>
      </c>
      <c r="J2929" t="s">
        <v>61</v>
      </c>
    </row>
    <row r="2930" spans="2:10" x14ac:dyDescent="0.45">
      <c r="B2930" t="s">
        <v>172</v>
      </c>
      <c r="C2930" t="s">
        <v>100</v>
      </c>
      <c r="D2930">
        <v>0</v>
      </c>
      <c r="E2930" t="s">
        <v>61</v>
      </c>
      <c r="G2930" t="s">
        <v>269</v>
      </c>
      <c r="H2930" t="s">
        <v>100</v>
      </c>
      <c r="I2930">
        <v>4.0951453970442475E-2</v>
      </c>
      <c r="J2930" t="s">
        <v>61</v>
      </c>
    </row>
    <row r="2931" spans="2:10" x14ac:dyDescent="0.45">
      <c r="B2931" t="s">
        <v>173</v>
      </c>
      <c r="C2931" t="s">
        <v>60</v>
      </c>
      <c r="D2931">
        <v>0</v>
      </c>
      <c r="E2931" t="s">
        <v>61</v>
      </c>
      <c r="G2931" t="s">
        <v>270</v>
      </c>
      <c r="H2931" t="s">
        <v>60</v>
      </c>
      <c r="I2931">
        <v>7.8826385850429975E-2</v>
      </c>
      <c r="J2931" t="s">
        <v>61</v>
      </c>
    </row>
    <row r="2932" spans="2:10" x14ac:dyDescent="0.45">
      <c r="B2932" t="s">
        <v>173</v>
      </c>
      <c r="C2932" t="s">
        <v>62</v>
      </c>
      <c r="D2932">
        <v>4.2176552321824965E-5</v>
      </c>
      <c r="E2932" t="s">
        <v>61</v>
      </c>
      <c r="G2932" t="s">
        <v>270</v>
      </c>
      <c r="H2932" t="s">
        <v>62</v>
      </c>
      <c r="I2932">
        <v>2.9115935044459605E-2</v>
      </c>
      <c r="J2932" t="s">
        <v>61</v>
      </c>
    </row>
    <row r="2933" spans="2:10" x14ac:dyDescent="0.45">
      <c r="B2933" t="s">
        <v>173</v>
      </c>
      <c r="C2933" t="s">
        <v>63</v>
      </c>
      <c r="D2933">
        <v>1.2203968146831879E-2</v>
      </c>
      <c r="E2933" t="s">
        <v>61</v>
      </c>
      <c r="G2933" t="s">
        <v>270</v>
      </c>
      <c r="H2933" t="s">
        <v>63</v>
      </c>
      <c r="I2933">
        <v>2.3977645905402571E-2</v>
      </c>
      <c r="J2933" t="s">
        <v>61</v>
      </c>
    </row>
    <row r="2934" spans="2:10" x14ac:dyDescent="0.45">
      <c r="B2934" t="s">
        <v>173</v>
      </c>
      <c r="C2934" t="s">
        <v>64</v>
      </c>
      <c r="D2934">
        <v>4.5853991590361E-2</v>
      </c>
      <c r="E2934" t="s">
        <v>61</v>
      </c>
      <c r="G2934" t="s">
        <v>270</v>
      </c>
      <c r="H2934" t="s">
        <v>64</v>
      </c>
      <c r="I2934">
        <v>1.939301386860471E-2</v>
      </c>
      <c r="J2934" t="s">
        <v>61</v>
      </c>
    </row>
    <row r="2935" spans="2:10" x14ac:dyDescent="0.45">
      <c r="B2935" t="s">
        <v>173</v>
      </c>
      <c r="C2935" t="s">
        <v>65</v>
      </c>
      <c r="D2935">
        <v>6.5985643979320843E-2</v>
      </c>
      <c r="E2935" t="s">
        <v>61</v>
      </c>
      <c r="G2935" t="s">
        <v>270</v>
      </c>
      <c r="H2935" t="s">
        <v>65</v>
      </c>
      <c r="I2935">
        <v>1.4826100274929709E-2</v>
      </c>
      <c r="J2935" t="s">
        <v>61</v>
      </c>
    </row>
    <row r="2936" spans="2:10" x14ac:dyDescent="0.45">
      <c r="B2936" t="s">
        <v>173</v>
      </c>
      <c r="C2936" t="s">
        <v>66</v>
      </c>
      <c r="D2936">
        <v>6.8350581901964774E-2</v>
      </c>
      <c r="E2936" t="s">
        <v>61</v>
      </c>
      <c r="G2936" t="s">
        <v>270</v>
      </c>
      <c r="H2936" t="s">
        <v>66</v>
      </c>
      <c r="I2936">
        <v>1.5208417258346985E-2</v>
      </c>
      <c r="J2936" t="s">
        <v>61</v>
      </c>
    </row>
    <row r="2937" spans="2:10" x14ac:dyDescent="0.45">
      <c r="B2937" t="s">
        <v>173</v>
      </c>
      <c r="C2937" t="s">
        <v>67</v>
      </c>
      <c r="D2937">
        <v>5.4846359486976248E-2</v>
      </c>
      <c r="E2937" t="s">
        <v>61</v>
      </c>
      <c r="G2937" t="s">
        <v>270</v>
      </c>
      <c r="H2937" t="s">
        <v>67</v>
      </c>
      <c r="I2937">
        <v>2.0360994983475E-2</v>
      </c>
      <c r="J2937" t="s">
        <v>61</v>
      </c>
    </row>
    <row r="2938" spans="2:10" x14ac:dyDescent="0.45">
      <c r="B2938" t="s">
        <v>173</v>
      </c>
      <c r="C2938" t="s">
        <v>68</v>
      </c>
      <c r="D2938">
        <v>2.6889569628130747E-2</v>
      </c>
      <c r="E2938" t="s">
        <v>61</v>
      </c>
      <c r="G2938" t="s">
        <v>270</v>
      </c>
      <c r="H2938" t="s">
        <v>68</v>
      </c>
      <c r="I2938">
        <v>2.5634907902056196E-2</v>
      </c>
      <c r="J2938" t="s">
        <v>61</v>
      </c>
    </row>
    <row r="2939" spans="2:10" x14ac:dyDescent="0.45">
      <c r="B2939" t="s">
        <v>173</v>
      </c>
      <c r="C2939" t="s">
        <v>69</v>
      </c>
      <c r="D2939">
        <v>1.7733052378753828E-3</v>
      </c>
      <c r="E2939" t="s">
        <v>61</v>
      </c>
      <c r="G2939" t="s">
        <v>270</v>
      </c>
      <c r="H2939" t="s">
        <v>69</v>
      </c>
      <c r="I2939">
        <v>3.0703916848818524E-2</v>
      </c>
      <c r="J2939" t="s">
        <v>61</v>
      </c>
    </row>
    <row r="2940" spans="2:10" x14ac:dyDescent="0.45">
      <c r="B2940" t="s">
        <v>173</v>
      </c>
      <c r="C2940" t="s">
        <v>70</v>
      </c>
      <c r="D2940">
        <v>0</v>
      </c>
      <c r="E2940" t="s">
        <v>61</v>
      </c>
      <c r="G2940" t="s">
        <v>270</v>
      </c>
      <c r="H2940" t="s">
        <v>70</v>
      </c>
      <c r="I2940">
        <v>4.9909541266098367E-2</v>
      </c>
      <c r="J2940" t="s">
        <v>61</v>
      </c>
    </row>
    <row r="2941" spans="2:10" x14ac:dyDescent="0.45">
      <c r="B2941" t="s">
        <v>173</v>
      </c>
      <c r="C2941" t="s">
        <v>71</v>
      </c>
      <c r="D2941">
        <v>0</v>
      </c>
      <c r="E2941" t="s">
        <v>61</v>
      </c>
      <c r="G2941" t="s">
        <v>270</v>
      </c>
      <c r="H2941" t="s">
        <v>71</v>
      </c>
      <c r="I2941">
        <v>5.0610867793615358E-2</v>
      </c>
      <c r="J2941" t="s">
        <v>61</v>
      </c>
    </row>
    <row r="2942" spans="2:10" x14ac:dyDescent="0.45">
      <c r="B2942" t="s">
        <v>173</v>
      </c>
      <c r="C2942" t="s">
        <v>72</v>
      </c>
      <c r="D2942">
        <v>0</v>
      </c>
      <c r="E2942" t="s">
        <v>61</v>
      </c>
      <c r="G2942" t="s">
        <v>270</v>
      </c>
      <c r="H2942" t="s">
        <v>72</v>
      </c>
      <c r="I2942">
        <v>1.910209823050605E-2</v>
      </c>
      <c r="J2942" t="s">
        <v>61</v>
      </c>
    </row>
    <row r="2943" spans="2:10" x14ac:dyDescent="0.45">
      <c r="B2943" t="s">
        <v>173</v>
      </c>
      <c r="C2943" t="s">
        <v>73</v>
      </c>
      <c r="D2943">
        <v>5.6195012225781849E-3</v>
      </c>
      <c r="E2943" t="s">
        <v>61</v>
      </c>
      <c r="G2943" t="s">
        <v>270</v>
      </c>
      <c r="H2943" t="s">
        <v>73</v>
      </c>
      <c r="I2943">
        <v>1.7291281845120791E-2</v>
      </c>
      <c r="J2943" t="s">
        <v>61</v>
      </c>
    </row>
    <row r="2944" spans="2:10" x14ac:dyDescent="0.45">
      <c r="B2944" t="s">
        <v>173</v>
      </c>
      <c r="C2944" t="s">
        <v>74</v>
      </c>
      <c r="D2944">
        <v>3.9084958812484E-2</v>
      </c>
      <c r="E2944" t="s">
        <v>61</v>
      </c>
      <c r="G2944" t="s">
        <v>270</v>
      </c>
      <c r="H2944" t="s">
        <v>74</v>
      </c>
      <c r="I2944">
        <v>1.3346214919908039E-2</v>
      </c>
      <c r="J2944" t="s">
        <v>61</v>
      </c>
    </row>
    <row r="2945" spans="2:10" x14ac:dyDescent="0.45">
      <c r="B2945" t="s">
        <v>173</v>
      </c>
      <c r="C2945" t="s">
        <v>75</v>
      </c>
      <c r="D2945">
        <v>6.2037629229650296E-2</v>
      </c>
      <c r="E2945" t="s">
        <v>61</v>
      </c>
      <c r="G2945" t="s">
        <v>270</v>
      </c>
      <c r="H2945" t="s">
        <v>75</v>
      </c>
      <c r="I2945">
        <v>1.2441851742662439E-2</v>
      </c>
      <c r="J2945" t="s">
        <v>61</v>
      </c>
    </row>
    <row r="2946" spans="2:10" x14ac:dyDescent="0.45">
      <c r="B2946" t="s">
        <v>173</v>
      </c>
      <c r="C2946" t="s">
        <v>76</v>
      </c>
      <c r="D2946">
        <v>6.3880833972555562E-2</v>
      </c>
      <c r="E2946" t="s">
        <v>61</v>
      </c>
      <c r="G2946" t="s">
        <v>270</v>
      </c>
      <c r="H2946" t="s">
        <v>76</v>
      </c>
      <c r="I2946">
        <v>1.2144804965113255E-2</v>
      </c>
      <c r="J2946" t="s">
        <v>61</v>
      </c>
    </row>
    <row r="2947" spans="2:10" x14ac:dyDescent="0.45">
      <c r="B2947" t="s">
        <v>173</v>
      </c>
      <c r="C2947" t="s">
        <v>77</v>
      </c>
      <c r="D2947">
        <v>4.7316264684463989E-2</v>
      </c>
      <c r="E2947" t="s">
        <v>61</v>
      </c>
      <c r="G2947" t="s">
        <v>270</v>
      </c>
      <c r="H2947" t="s">
        <v>77</v>
      </c>
      <c r="I2947">
        <v>1.3828051628003631E-2</v>
      </c>
      <c r="J2947" t="s">
        <v>61</v>
      </c>
    </row>
    <row r="2948" spans="2:10" x14ac:dyDescent="0.45">
      <c r="B2948" t="s">
        <v>173</v>
      </c>
      <c r="C2948" t="s">
        <v>78</v>
      </c>
      <c r="D2948">
        <v>1.6473981887546656E-2</v>
      </c>
      <c r="E2948" t="s">
        <v>61</v>
      </c>
      <c r="G2948" t="s">
        <v>270</v>
      </c>
      <c r="H2948" t="s">
        <v>78</v>
      </c>
      <c r="I2948">
        <v>1.6528275451977704E-2</v>
      </c>
      <c r="J2948" t="s">
        <v>61</v>
      </c>
    </row>
    <row r="2949" spans="2:10" x14ac:dyDescent="0.45">
      <c r="B2949" t="s">
        <v>173</v>
      </c>
      <c r="C2949" t="s">
        <v>79</v>
      </c>
      <c r="D2949">
        <v>1.0092146040942965E-4</v>
      </c>
      <c r="E2949" t="s">
        <v>61</v>
      </c>
      <c r="G2949" t="s">
        <v>270</v>
      </c>
      <c r="H2949" t="s">
        <v>79</v>
      </c>
      <c r="I2949">
        <v>2.12779849756413E-2</v>
      </c>
      <c r="J2949" t="s">
        <v>61</v>
      </c>
    </row>
    <row r="2950" spans="2:10" x14ac:dyDescent="0.45">
      <c r="B2950" t="s">
        <v>173</v>
      </c>
      <c r="C2950" t="s">
        <v>80</v>
      </c>
      <c r="D2950">
        <v>0</v>
      </c>
      <c r="E2950" t="s">
        <v>61</v>
      </c>
      <c r="G2950" t="s">
        <v>270</v>
      </c>
      <c r="H2950" t="s">
        <v>80</v>
      </c>
      <c r="I2950">
        <v>3.2348582252696552E-2</v>
      </c>
      <c r="J2950" t="s">
        <v>61</v>
      </c>
    </row>
    <row r="2951" spans="2:10" x14ac:dyDescent="0.45">
      <c r="B2951" t="s">
        <v>173</v>
      </c>
      <c r="C2951" t="s">
        <v>81</v>
      </c>
      <c r="D2951">
        <v>0</v>
      </c>
      <c r="E2951" t="s">
        <v>61</v>
      </c>
      <c r="G2951" t="s">
        <v>270</v>
      </c>
      <c r="H2951" t="s">
        <v>81</v>
      </c>
      <c r="I2951">
        <v>4.5236233303910016E-2</v>
      </c>
      <c r="J2951" t="s">
        <v>61</v>
      </c>
    </row>
    <row r="2952" spans="2:10" x14ac:dyDescent="0.45">
      <c r="B2952" t="s">
        <v>173</v>
      </c>
      <c r="C2952" t="s">
        <v>82</v>
      </c>
      <c r="D2952">
        <v>0</v>
      </c>
      <c r="E2952" t="s">
        <v>61</v>
      </c>
      <c r="G2952" t="s">
        <v>270</v>
      </c>
      <c r="H2952" t="s">
        <v>82</v>
      </c>
      <c r="I2952">
        <v>1.8451362480223193E-2</v>
      </c>
      <c r="J2952" t="s">
        <v>61</v>
      </c>
    </row>
    <row r="2953" spans="2:10" x14ac:dyDescent="0.45">
      <c r="B2953" t="s">
        <v>173</v>
      </c>
      <c r="C2953" t="s">
        <v>83</v>
      </c>
      <c r="D2953">
        <v>2.6413560933904235E-3</v>
      </c>
      <c r="E2953" t="s">
        <v>61</v>
      </c>
      <c r="G2953" t="s">
        <v>270</v>
      </c>
      <c r="H2953" t="s">
        <v>83</v>
      </c>
      <c r="I2953">
        <v>1.8843753781517404E-2</v>
      </c>
      <c r="J2953" t="s">
        <v>61</v>
      </c>
    </row>
    <row r="2954" spans="2:10" x14ac:dyDescent="0.45">
      <c r="B2954" t="s">
        <v>173</v>
      </c>
      <c r="C2954" t="s">
        <v>84</v>
      </c>
      <c r="D2954">
        <v>3.0689289423458169E-2</v>
      </c>
      <c r="E2954" t="s">
        <v>61</v>
      </c>
      <c r="G2954" t="s">
        <v>270</v>
      </c>
      <c r="H2954" t="s">
        <v>84</v>
      </c>
      <c r="I2954">
        <v>1.5287280891990407E-2</v>
      </c>
      <c r="J2954" t="s">
        <v>61</v>
      </c>
    </row>
    <row r="2955" spans="2:10" x14ac:dyDescent="0.45">
      <c r="B2955" t="s">
        <v>173</v>
      </c>
      <c r="C2955" t="s">
        <v>85</v>
      </c>
      <c r="D2955">
        <v>5.5494199511189869E-2</v>
      </c>
      <c r="E2955" t="s">
        <v>61</v>
      </c>
      <c r="G2955" t="s">
        <v>270</v>
      </c>
      <c r="H2955" t="s">
        <v>85</v>
      </c>
      <c r="I2955">
        <v>1.6726022066707525E-2</v>
      </c>
      <c r="J2955" t="s">
        <v>61</v>
      </c>
    </row>
    <row r="2956" spans="2:10" x14ac:dyDescent="0.45">
      <c r="B2956" t="s">
        <v>173</v>
      </c>
      <c r="C2956" t="s">
        <v>86</v>
      </c>
      <c r="D2956">
        <v>5.8049801292035977E-2</v>
      </c>
      <c r="E2956" t="s">
        <v>61</v>
      </c>
      <c r="G2956" t="s">
        <v>270</v>
      </c>
      <c r="H2956" t="s">
        <v>86</v>
      </c>
      <c r="I2956">
        <v>1.7058526537870017E-2</v>
      </c>
      <c r="J2956" t="s">
        <v>61</v>
      </c>
    </row>
    <row r="2957" spans="2:10" x14ac:dyDescent="0.45">
      <c r="B2957" t="s">
        <v>173</v>
      </c>
      <c r="C2957" t="s">
        <v>87</v>
      </c>
      <c r="D2957">
        <v>4.1195323446264927E-2</v>
      </c>
      <c r="E2957" t="s">
        <v>61</v>
      </c>
      <c r="G2957" t="s">
        <v>270</v>
      </c>
      <c r="H2957" t="s">
        <v>87</v>
      </c>
      <c r="I2957">
        <v>1.6756525995184277E-2</v>
      </c>
      <c r="J2957" t="s">
        <v>61</v>
      </c>
    </row>
    <row r="2958" spans="2:10" x14ac:dyDescent="0.45">
      <c r="B2958" t="s">
        <v>173</v>
      </c>
      <c r="C2958" t="s">
        <v>88</v>
      </c>
      <c r="D2958">
        <v>1.1291913989819272E-2</v>
      </c>
      <c r="E2958" t="s">
        <v>61</v>
      </c>
      <c r="G2958" t="s">
        <v>270</v>
      </c>
      <c r="H2958" t="s">
        <v>88</v>
      </c>
      <c r="I2958">
        <v>1.5975509716801929E-2</v>
      </c>
      <c r="J2958" t="s">
        <v>61</v>
      </c>
    </row>
    <row r="2959" spans="2:10" x14ac:dyDescent="0.45">
      <c r="B2959" t="s">
        <v>173</v>
      </c>
      <c r="C2959" t="s">
        <v>89</v>
      </c>
      <c r="D2959">
        <v>0</v>
      </c>
      <c r="E2959" t="s">
        <v>61</v>
      </c>
      <c r="G2959" t="s">
        <v>270</v>
      </c>
      <c r="H2959" t="s">
        <v>89</v>
      </c>
      <c r="I2959">
        <v>1.7789930959694437E-2</v>
      </c>
      <c r="J2959" t="s">
        <v>61</v>
      </c>
    </row>
    <row r="2960" spans="2:10" x14ac:dyDescent="0.45">
      <c r="B2960" t="s">
        <v>173</v>
      </c>
      <c r="C2960" t="s">
        <v>90</v>
      </c>
      <c r="D2960">
        <v>0</v>
      </c>
      <c r="E2960" t="s">
        <v>61</v>
      </c>
      <c r="G2960" t="s">
        <v>270</v>
      </c>
      <c r="H2960" t="s">
        <v>90</v>
      </c>
      <c r="I2960">
        <v>2.7807051596326116E-2</v>
      </c>
      <c r="J2960" t="s">
        <v>61</v>
      </c>
    </row>
    <row r="2961" spans="2:10" x14ac:dyDescent="0.45">
      <c r="B2961" t="s">
        <v>173</v>
      </c>
      <c r="C2961" t="s">
        <v>91</v>
      </c>
      <c r="D2961">
        <v>0</v>
      </c>
      <c r="E2961" t="s">
        <v>61</v>
      </c>
      <c r="G2961" t="s">
        <v>270</v>
      </c>
      <c r="H2961" t="s">
        <v>91</v>
      </c>
      <c r="I2961">
        <v>6.0702500539500957E-2</v>
      </c>
      <c r="J2961" t="s">
        <v>61</v>
      </c>
    </row>
    <row r="2962" spans="2:10" x14ac:dyDescent="0.45">
      <c r="B2962" t="s">
        <v>173</v>
      </c>
      <c r="C2962" t="s">
        <v>92</v>
      </c>
      <c r="D2962">
        <v>3.0425764886941024E-5</v>
      </c>
      <c r="E2962" t="s">
        <v>61</v>
      </c>
      <c r="G2962" t="s">
        <v>270</v>
      </c>
      <c r="H2962" t="s">
        <v>92</v>
      </c>
      <c r="I2962">
        <v>2.271580195879774E-2</v>
      </c>
      <c r="J2962" t="s">
        <v>61</v>
      </c>
    </row>
    <row r="2963" spans="2:10" x14ac:dyDescent="0.45">
      <c r="B2963" t="s">
        <v>173</v>
      </c>
      <c r="C2963" t="s">
        <v>93</v>
      </c>
      <c r="D2963">
        <v>1.4779282957587422E-2</v>
      </c>
      <c r="E2963" t="s">
        <v>61</v>
      </c>
      <c r="G2963" t="s">
        <v>270</v>
      </c>
      <c r="H2963" t="s">
        <v>93</v>
      </c>
      <c r="I2963">
        <v>1.9511566849577111E-2</v>
      </c>
      <c r="J2963" t="s">
        <v>61</v>
      </c>
    </row>
    <row r="2964" spans="2:10" x14ac:dyDescent="0.45">
      <c r="B2964" t="s">
        <v>173</v>
      </c>
      <c r="C2964" t="s">
        <v>94</v>
      </c>
      <c r="D2964">
        <v>5.1869936744433784E-2</v>
      </c>
      <c r="E2964" t="s">
        <v>61</v>
      </c>
      <c r="G2964" t="s">
        <v>270</v>
      </c>
      <c r="H2964" t="s">
        <v>94</v>
      </c>
      <c r="I2964">
        <v>1.886109340971109E-2</v>
      </c>
      <c r="J2964" t="s">
        <v>61</v>
      </c>
    </row>
    <row r="2965" spans="2:10" x14ac:dyDescent="0.45">
      <c r="B2965" t="s">
        <v>173</v>
      </c>
      <c r="C2965" t="s">
        <v>95</v>
      </c>
      <c r="D2965">
        <v>7.2000948866593861E-2</v>
      </c>
      <c r="E2965" t="s">
        <v>61</v>
      </c>
      <c r="G2965" t="s">
        <v>270</v>
      </c>
      <c r="H2965" t="s">
        <v>95</v>
      </c>
      <c r="I2965">
        <v>1.8190726142465731E-2</v>
      </c>
      <c r="J2965" t="s">
        <v>61</v>
      </c>
    </row>
    <row r="2966" spans="2:10" x14ac:dyDescent="0.45">
      <c r="B2966" t="s">
        <v>173</v>
      </c>
      <c r="C2966" t="s">
        <v>96</v>
      </c>
      <c r="D2966">
        <v>7.3405067390618833E-2</v>
      </c>
      <c r="E2966" t="s">
        <v>61</v>
      </c>
      <c r="G2966" t="s">
        <v>270</v>
      </c>
      <c r="H2966" t="s">
        <v>96</v>
      </c>
      <c r="I2966">
        <v>1.9235646053501882E-2</v>
      </c>
      <c r="J2966" t="s">
        <v>61</v>
      </c>
    </row>
    <row r="2967" spans="2:10" x14ac:dyDescent="0.45">
      <c r="B2967" t="s">
        <v>173</v>
      </c>
      <c r="C2967" t="s">
        <v>97</v>
      </c>
      <c r="D2967">
        <v>5.6090489783527007E-2</v>
      </c>
      <c r="E2967" t="s">
        <v>61</v>
      </c>
      <c r="G2967" t="s">
        <v>270</v>
      </c>
      <c r="H2967" t="s">
        <v>97</v>
      </c>
      <c r="I2967">
        <v>2.2428398600130021E-2</v>
      </c>
      <c r="J2967" t="s">
        <v>61</v>
      </c>
    </row>
    <row r="2968" spans="2:10" x14ac:dyDescent="0.45">
      <c r="B2968" t="s">
        <v>173</v>
      </c>
      <c r="C2968" t="s">
        <v>98</v>
      </c>
      <c r="D2968">
        <v>2.1787689618393353E-2</v>
      </c>
      <c r="E2968" t="s">
        <v>61</v>
      </c>
      <c r="G2968" t="s">
        <v>270</v>
      </c>
      <c r="H2968" t="s">
        <v>98</v>
      </c>
      <c r="I2968">
        <v>2.457155608739774E-2</v>
      </c>
      <c r="J2968" t="s">
        <v>61</v>
      </c>
    </row>
    <row r="2969" spans="2:10" x14ac:dyDescent="0.45">
      <c r="B2969" t="s">
        <v>173</v>
      </c>
      <c r="C2969" t="s">
        <v>99</v>
      </c>
      <c r="D2969">
        <v>2.1458732432944484E-4</v>
      </c>
      <c r="E2969" t="s">
        <v>61</v>
      </c>
      <c r="G2969" t="s">
        <v>270</v>
      </c>
      <c r="H2969" t="s">
        <v>99</v>
      </c>
      <c r="I2969">
        <v>2.7484064744634586E-2</v>
      </c>
      <c r="J2969" t="s">
        <v>61</v>
      </c>
    </row>
    <row r="2970" spans="2:10" x14ac:dyDescent="0.45">
      <c r="B2970" t="s">
        <v>173</v>
      </c>
      <c r="C2970" t="s">
        <v>100</v>
      </c>
      <c r="D2970">
        <v>0</v>
      </c>
      <c r="E2970" t="s">
        <v>61</v>
      </c>
      <c r="G2970" t="s">
        <v>270</v>
      </c>
      <c r="H2970" t="s">
        <v>100</v>
      </c>
      <c r="I2970">
        <v>3.9489575276191104E-2</v>
      </c>
      <c r="J2970" t="s">
        <v>61</v>
      </c>
    </row>
    <row r="2971" spans="2:10" x14ac:dyDescent="0.45">
      <c r="B2971" t="s">
        <v>174</v>
      </c>
      <c r="C2971" t="s">
        <v>60</v>
      </c>
      <c r="D2971">
        <v>0</v>
      </c>
      <c r="E2971" t="s">
        <v>61</v>
      </c>
      <c r="G2971" t="s">
        <v>271</v>
      </c>
      <c r="H2971" t="s">
        <v>60</v>
      </c>
      <c r="I2971">
        <v>4.6791053094415669E-2</v>
      </c>
      <c r="J2971" t="s">
        <v>61</v>
      </c>
    </row>
    <row r="2972" spans="2:10" x14ac:dyDescent="0.45">
      <c r="B2972" t="s">
        <v>174</v>
      </c>
      <c r="C2972" t="s">
        <v>62</v>
      </c>
      <c r="D2972">
        <v>1.3481588485258026E-6</v>
      </c>
      <c r="E2972" t="s">
        <v>61</v>
      </c>
      <c r="G2972" t="s">
        <v>271</v>
      </c>
      <c r="H2972" t="s">
        <v>62</v>
      </c>
      <c r="I2972">
        <v>1.771193455239865E-2</v>
      </c>
      <c r="J2972" t="s">
        <v>61</v>
      </c>
    </row>
    <row r="2973" spans="2:10" x14ac:dyDescent="0.45">
      <c r="B2973" t="s">
        <v>174</v>
      </c>
      <c r="C2973" t="s">
        <v>63</v>
      </c>
      <c r="D2973">
        <v>1.0115194619964754E-2</v>
      </c>
      <c r="E2973" t="s">
        <v>61</v>
      </c>
      <c r="G2973" t="s">
        <v>271</v>
      </c>
      <c r="H2973" t="s">
        <v>63</v>
      </c>
      <c r="I2973">
        <v>1.5356050858304717E-2</v>
      </c>
      <c r="J2973" t="s">
        <v>61</v>
      </c>
    </row>
    <row r="2974" spans="2:10" x14ac:dyDescent="0.45">
      <c r="B2974" t="s">
        <v>174</v>
      </c>
      <c r="C2974" t="s">
        <v>64</v>
      </c>
      <c r="D2974">
        <v>4.3095543101150866E-2</v>
      </c>
      <c r="E2974" t="s">
        <v>61</v>
      </c>
      <c r="G2974" t="s">
        <v>271</v>
      </c>
      <c r="H2974" t="s">
        <v>64</v>
      </c>
      <c r="I2974">
        <v>1.3575308181708101E-2</v>
      </c>
      <c r="J2974" t="s">
        <v>61</v>
      </c>
    </row>
    <row r="2975" spans="2:10" x14ac:dyDescent="0.45">
      <c r="B2975" t="s">
        <v>174</v>
      </c>
      <c r="C2975" t="s">
        <v>65</v>
      </c>
      <c r="D2975">
        <v>6.4021604315748493E-2</v>
      </c>
      <c r="E2975" t="s">
        <v>61</v>
      </c>
      <c r="G2975" t="s">
        <v>271</v>
      </c>
      <c r="H2975" t="s">
        <v>65</v>
      </c>
      <c r="I2975">
        <v>1.3271495140615094E-2</v>
      </c>
      <c r="J2975" t="s">
        <v>61</v>
      </c>
    </row>
    <row r="2976" spans="2:10" x14ac:dyDescent="0.45">
      <c r="B2976" t="s">
        <v>174</v>
      </c>
      <c r="C2976" t="s">
        <v>66</v>
      </c>
      <c r="D2976">
        <v>6.7341077692376239E-2</v>
      </c>
      <c r="E2976" t="s">
        <v>61</v>
      </c>
      <c r="G2976" t="s">
        <v>271</v>
      </c>
      <c r="H2976" t="s">
        <v>66</v>
      </c>
      <c r="I2976">
        <v>1.4762606329357065E-2</v>
      </c>
      <c r="J2976" t="s">
        <v>61</v>
      </c>
    </row>
    <row r="2977" spans="2:10" x14ac:dyDescent="0.45">
      <c r="B2977" t="s">
        <v>174</v>
      </c>
      <c r="C2977" t="s">
        <v>67</v>
      </c>
      <c r="D2977">
        <v>5.5023775041000193E-2</v>
      </c>
      <c r="E2977" t="s">
        <v>61</v>
      </c>
      <c r="G2977" t="s">
        <v>271</v>
      </c>
      <c r="H2977" t="s">
        <v>67</v>
      </c>
      <c r="I2977">
        <v>1.7392933228616392E-2</v>
      </c>
      <c r="J2977" t="s">
        <v>61</v>
      </c>
    </row>
    <row r="2978" spans="2:10" x14ac:dyDescent="0.45">
      <c r="B2978" t="s">
        <v>174</v>
      </c>
      <c r="C2978" t="s">
        <v>68</v>
      </c>
      <c r="D2978">
        <v>2.7896628032500672E-2</v>
      </c>
      <c r="E2978" t="s">
        <v>61</v>
      </c>
      <c r="G2978" t="s">
        <v>271</v>
      </c>
      <c r="H2978" t="s">
        <v>68</v>
      </c>
      <c r="I2978">
        <v>2.0134263572600217E-2</v>
      </c>
      <c r="J2978" t="s">
        <v>61</v>
      </c>
    </row>
    <row r="2979" spans="2:10" x14ac:dyDescent="0.45">
      <c r="B2979" t="s">
        <v>174</v>
      </c>
      <c r="C2979" t="s">
        <v>69</v>
      </c>
      <c r="D2979">
        <v>2.1975917728903767E-3</v>
      </c>
      <c r="E2979" t="s">
        <v>61</v>
      </c>
      <c r="G2979" t="s">
        <v>271</v>
      </c>
      <c r="H2979" t="s">
        <v>69</v>
      </c>
      <c r="I2979">
        <v>2.0563801838751176E-2</v>
      </c>
      <c r="J2979" t="s">
        <v>61</v>
      </c>
    </row>
    <row r="2980" spans="2:10" x14ac:dyDescent="0.45">
      <c r="B2980" t="s">
        <v>174</v>
      </c>
      <c r="C2980" t="s">
        <v>70</v>
      </c>
      <c r="D2980">
        <v>0</v>
      </c>
      <c r="E2980" t="s">
        <v>61</v>
      </c>
      <c r="G2980" t="s">
        <v>271</v>
      </c>
      <c r="H2980" t="s">
        <v>70</v>
      </c>
      <c r="I2980">
        <v>2.9599209699911724E-2</v>
      </c>
      <c r="J2980" t="s">
        <v>61</v>
      </c>
    </row>
    <row r="2981" spans="2:10" x14ac:dyDescent="0.45">
      <c r="B2981" t="s">
        <v>174</v>
      </c>
      <c r="C2981" t="s">
        <v>71</v>
      </c>
      <c r="D2981">
        <v>0</v>
      </c>
      <c r="E2981" t="s">
        <v>61</v>
      </c>
      <c r="G2981" t="s">
        <v>271</v>
      </c>
      <c r="H2981" t="s">
        <v>71</v>
      </c>
      <c r="I2981">
        <v>4.6639061410130626E-2</v>
      </c>
      <c r="J2981" t="s">
        <v>61</v>
      </c>
    </row>
    <row r="2982" spans="2:10" x14ac:dyDescent="0.45">
      <c r="B2982" t="s">
        <v>174</v>
      </c>
      <c r="C2982" t="s">
        <v>72</v>
      </c>
      <c r="D2982">
        <v>0</v>
      </c>
      <c r="E2982" t="s">
        <v>61</v>
      </c>
      <c r="G2982" t="s">
        <v>271</v>
      </c>
      <c r="H2982" t="s">
        <v>72</v>
      </c>
      <c r="I2982">
        <v>1.7859624361864314E-2</v>
      </c>
      <c r="J2982" t="s">
        <v>61</v>
      </c>
    </row>
    <row r="2983" spans="2:10" x14ac:dyDescent="0.45">
      <c r="B2983" t="s">
        <v>174</v>
      </c>
      <c r="C2983" t="s">
        <v>73</v>
      </c>
      <c r="D2983">
        <v>4.850953363195837E-3</v>
      </c>
      <c r="E2983" t="s">
        <v>61</v>
      </c>
      <c r="G2983" t="s">
        <v>271</v>
      </c>
      <c r="H2983" t="s">
        <v>73</v>
      </c>
      <c r="I2983">
        <v>1.7365104660206226E-2</v>
      </c>
      <c r="J2983" t="s">
        <v>61</v>
      </c>
    </row>
    <row r="2984" spans="2:10" x14ac:dyDescent="0.45">
      <c r="B2984" t="s">
        <v>174</v>
      </c>
      <c r="C2984" t="s">
        <v>74</v>
      </c>
      <c r="D2984">
        <v>3.746155280930033E-2</v>
      </c>
      <c r="E2984" t="s">
        <v>61</v>
      </c>
      <c r="G2984" t="s">
        <v>271</v>
      </c>
      <c r="H2984" t="s">
        <v>74</v>
      </c>
      <c r="I2984">
        <v>1.5885635807175454E-2</v>
      </c>
      <c r="J2984" t="s">
        <v>61</v>
      </c>
    </row>
    <row r="2985" spans="2:10" x14ac:dyDescent="0.45">
      <c r="B2985" t="s">
        <v>174</v>
      </c>
      <c r="C2985" t="s">
        <v>75</v>
      </c>
      <c r="D2985">
        <v>6.1245526351035091E-2</v>
      </c>
      <c r="E2985" t="s">
        <v>61</v>
      </c>
      <c r="G2985" t="s">
        <v>271</v>
      </c>
      <c r="H2985" t="s">
        <v>75</v>
      </c>
      <c r="I2985">
        <v>1.5618003969481573E-2</v>
      </c>
      <c r="J2985" t="s">
        <v>61</v>
      </c>
    </row>
    <row r="2986" spans="2:10" x14ac:dyDescent="0.45">
      <c r="B2986" t="s">
        <v>174</v>
      </c>
      <c r="C2986" t="s">
        <v>76</v>
      </c>
      <c r="D2986">
        <v>6.4782287479145537E-2</v>
      </c>
      <c r="E2986" t="s">
        <v>61</v>
      </c>
      <c r="G2986" t="s">
        <v>271</v>
      </c>
      <c r="H2986" t="s">
        <v>76</v>
      </c>
      <c r="I2986">
        <v>1.5584335490607285E-2</v>
      </c>
      <c r="J2986" t="s">
        <v>61</v>
      </c>
    </row>
    <row r="2987" spans="2:10" x14ac:dyDescent="0.45">
      <c r="B2987" t="s">
        <v>174</v>
      </c>
      <c r="C2987" t="s">
        <v>77</v>
      </c>
      <c r="D2987">
        <v>4.9740596033679772E-2</v>
      </c>
      <c r="E2987" t="s">
        <v>61</v>
      </c>
      <c r="G2987" t="s">
        <v>271</v>
      </c>
      <c r="H2987" t="s">
        <v>77</v>
      </c>
      <c r="I2987">
        <v>1.5880315254002155E-2</v>
      </c>
      <c r="J2987" t="s">
        <v>61</v>
      </c>
    </row>
    <row r="2988" spans="2:10" x14ac:dyDescent="0.45">
      <c r="B2988" t="s">
        <v>174</v>
      </c>
      <c r="C2988" t="s">
        <v>78</v>
      </c>
      <c r="D2988">
        <v>1.9037754357459455E-2</v>
      </c>
      <c r="E2988" t="s">
        <v>61</v>
      </c>
      <c r="G2988" t="s">
        <v>271</v>
      </c>
      <c r="H2988" t="s">
        <v>78</v>
      </c>
      <c r="I2988">
        <v>1.6471348983397173E-2</v>
      </c>
      <c r="J2988" t="s">
        <v>61</v>
      </c>
    </row>
    <row r="2989" spans="2:10" x14ac:dyDescent="0.45">
      <c r="B2989" t="s">
        <v>174</v>
      </c>
      <c r="C2989" t="s">
        <v>79</v>
      </c>
      <c r="D2989">
        <v>2.3875835826724957E-4</v>
      </c>
      <c r="E2989" t="s">
        <v>61</v>
      </c>
      <c r="G2989" t="s">
        <v>271</v>
      </c>
      <c r="H2989" t="s">
        <v>79</v>
      </c>
      <c r="I2989">
        <v>1.7678567920511888E-2</v>
      </c>
      <c r="J2989" t="s">
        <v>61</v>
      </c>
    </row>
    <row r="2990" spans="2:10" x14ac:dyDescent="0.45">
      <c r="B2990" t="s">
        <v>174</v>
      </c>
      <c r="C2990" t="s">
        <v>80</v>
      </c>
      <c r="D2990">
        <v>0</v>
      </c>
      <c r="E2990" t="s">
        <v>61</v>
      </c>
      <c r="G2990" t="s">
        <v>271</v>
      </c>
      <c r="H2990" t="s">
        <v>80</v>
      </c>
      <c r="I2990">
        <v>2.7920041162625441E-2</v>
      </c>
      <c r="J2990" t="s">
        <v>61</v>
      </c>
    </row>
    <row r="2991" spans="2:10" x14ac:dyDescent="0.45">
      <c r="B2991" t="s">
        <v>174</v>
      </c>
      <c r="C2991" t="s">
        <v>81</v>
      </c>
      <c r="D2991">
        <v>0</v>
      </c>
      <c r="E2991" t="s">
        <v>61</v>
      </c>
      <c r="G2991" t="s">
        <v>271</v>
      </c>
      <c r="H2991" t="s">
        <v>81</v>
      </c>
      <c r="I2991">
        <v>6.381578562452013E-2</v>
      </c>
      <c r="J2991" t="s">
        <v>61</v>
      </c>
    </row>
    <row r="2992" spans="2:10" x14ac:dyDescent="0.45">
      <c r="B2992" t="s">
        <v>174</v>
      </c>
      <c r="C2992" t="s">
        <v>82</v>
      </c>
      <c r="D2992">
        <v>0</v>
      </c>
      <c r="E2992" t="s">
        <v>61</v>
      </c>
      <c r="G2992" t="s">
        <v>271</v>
      </c>
      <c r="H2992" t="s">
        <v>82</v>
      </c>
      <c r="I2992">
        <v>2.5222669906853103E-2</v>
      </c>
      <c r="J2992" t="s">
        <v>61</v>
      </c>
    </row>
    <row r="2993" spans="2:10" x14ac:dyDescent="0.45">
      <c r="B2993" t="s">
        <v>174</v>
      </c>
      <c r="C2993" t="s">
        <v>83</v>
      </c>
      <c r="D2993">
        <v>2.23699652383189E-3</v>
      </c>
      <c r="E2993" t="s">
        <v>61</v>
      </c>
      <c r="G2993" t="s">
        <v>271</v>
      </c>
      <c r="H2993" t="s">
        <v>83</v>
      </c>
      <c r="I2993">
        <v>2.5417275943987475E-2</v>
      </c>
      <c r="J2993" t="s">
        <v>61</v>
      </c>
    </row>
    <row r="2994" spans="2:10" x14ac:dyDescent="0.45">
      <c r="B2994" t="s">
        <v>174</v>
      </c>
      <c r="C2994" t="s">
        <v>84</v>
      </c>
      <c r="D2994">
        <v>3.0456797856899337E-2</v>
      </c>
      <c r="E2994" t="s">
        <v>61</v>
      </c>
      <c r="G2994" t="s">
        <v>271</v>
      </c>
      <c r="H2994" t="s">
        <v>84</v>
      </c>
      <c r="I2994">
        <v>2.4874604423463276E-2</v>
      </c>
      <c r="J2994" t="s">
        <v>61</v>
      </c>
    </row>
    <row r="2995" spans="2:10" x14ac:dyDescent="0.45">
      <c r="B2995" t="s">
        <v>174</v>
      </c>
      <c r="C2995" t="s">
        <v>85</v>
      </c>
      <c r="D2995">
        <v>5.6199618744504999E-2</v>
      </c>
      <c r="E2995" t="s">
        <v>61</v>
      </c>
      <c r="G2995" t="s">
        <v>271</v>
      </c>
      <c r="H2995" t="s">
        <v>85</v>
      </c>
      <c r="I2995">
        <v>2.4412831208601903E-2</v>
      </c>
      <c r="J2995" t="s">
        <v>61</v>
      </c>
    </row>
    <row r="2996" spans="2:10" x14ac:dyDescent="0.45">
      <c r="B2996" t="s">
        <v>174</v>
      </c>
      <c r="C2996" t="s">
        <v>86</v>
      </c>
      <c r="D2996">
        <v>6.0947497059647297E-2</v>
      </c>
      <c r="E2996" t="s">
        <v>61</v>
      </c>
      <c r="G2996" t="s">
        <v>271</v>
      </c>
      <c r="H2996" t="s">
        <v>86</v>
      </c>
      <c r="I2996">
        <v>2.4882054305257684E-2</v>
      </c>
      <c r="J2996" t="s">
        <v>61</v>
      </c>
    </row>
    <row r="2997" spans="2:10" x14ac:dyDescent="0.45">
      <c r="B2997" t="s">
        <v>174</v>
      </c>
      <c r="C2997" t="s">
        <v>87</v>
      </c>
      <c r="D2997">
        <v>4.5470127136606704E-2</v>
      </c>
      <c r="E2997" t="s">
        <v>61</v>
      </c>
      <c r="G2997" t="s">
        <v>271</v>
      </c>
      <c r="H2997" t="s">
        <v>87</v>
      </c>
      <c r="I2997">
        <v>2.4190498132195357E-2</v>
      </c>
      <c r="J2997" t="s">
        <v>61</v>
      </c>
    </row>
    <row r="2998" spans="2:10" x14ac:dyDescent="0.45">
      <c r="B2998" t="s">
        <v>174</v>
      </c>
      <c r="C2998" t="s">
        <v>88</v>
      </c>
      <c r="D2998">
        <v>1.4436017128998281E-2</v>
      </c>
      <c r="E2998" t="s">
        <v>61</v>
      </c>
      <c r="G2998" t="s">
        <v>271</v>
      </c>
      <c r="H2998" t="s">
        <v>88</v>
      </c>
      <c r="I2998">
        <v>2.3603431976524293E-2</v>
      </c>
      <c r="J2998" t="s">
        <v>61</v>
      </c>
    </row>
    <row r="2999" spans="2:10" x14ac:dyDescent="0.45">
      <c r="B2999" t="s">
        <v>174</v>
      </c>
      <c r="C2999" t="s">
        <v>89</v>
      </c>
      <c r="D2999">
        <v>0</v>
      </c>
      <c r="E2999" t="s">
        <v>61</v>
      </c>
      <c r="G2999" t="s">
        <v>271</v>
      </c>
      <c r="H2999" t="s">
        <v>89</v>
      </c>
      <c r="I2999">
        <v>2.4267339183289792E-2</v>
      </c>
      <c r="J2999" t="s">
        <v>61</v>
      </c>
    </row>
    <row r="3000" spans="2:10" x14ac:dyDescent="0.45">
      <c r="B3000" t="s">
        <v>174</v>
      </c>
      <c r="C3000" t="s">
        <v>90</v>
      </c>
      <c r="D3000">
        <v>0</v>
      </c>
      <c r="E3000" t="s">
        <v>61</v>
      </c>
      <c r="G3000" t="s">
        <v>271</v>
      </c>
      <c r="H3000" t="s">
        <v>90</v>
      </c>
      <c r="I3000">
        <v>3.8104533010897744E-2</v>
      </c>
      <c r="J3000" t="s">
        <v>61</v>
      </c>
    </row>
    <row r="3001" spans="2:10" x14ac:dyDescent="0.45">
      <c r="B3001" t="s">
        <v>174</v>
      </c>
      <c r="C3001" t="s">
        <v>91</v>
      </c>
      <c r="D3001">
        <v>0</v>
      </c>
      <c r="E3001" t="s">
        <v>61</v>
      </c>
      <c r="G3001" t="s">
        <v>271</v>
      </c>
      <c r="H3001" t="s">
        <v>91</v>
      </c>
      <c r="I3001">
        <v>6.2832992298002904E-2</v>
      </c>
      <c r="J3001" t="s">
        <v>61</v>
      </c>
    </row>
    <row r="3002" spans="2:10" x14ac:dyDescent="0.45">
      <c r="B3002" t="s">
        <v>174</v>
      </c>
      <c r="C3002" t="s">
        <v>92</v>
      </c>
      <c r="D3002">
        <v>0</v>
      </c>
      <c r="E3002" t="s">
        <v>61</v>
      </c>
      <c r="G3002" t="s">
        <v>271</v>
      </c>
      <c r="H3002" t="s">
        <v>92</v>
      </c>
      <c r="I3002">
        <v>2.4867213223157433E-2</v>
      </c>
      <c r="J3002" t="s">
        <v>61</v>
      </c>
    </row>
    <row r="3003" spans="2:10" x14ac:dyDescent="0.45">
      <c r="B3003" t="s">
        <v>174</v>
      </c>
      <c r="C3003" t="s">
        <v>93</v>
      </c>
      <c r="D3003">
        <v>1.2342557814258132E-2</v>
      </c>
      <c r="E3003" t="s">
        <v>61</v>
      </c>
      <c r="G3003" t="s">
        <v>271</v>
      </c>
      <c r="H3003" t="s">
        <v>93</v>
      </c>
      <c r="I3003">
        <v>2.3825028381980289E-2</v>
      </c>
      <c r="J3003" t="s">
        <v>61</v>
      </c>
    </row>
    <row r="3004" spans="2:10" x14ac:dyDescent="0.45">
      <c r="B3004" t="s">
        <v>174</v>
      </c>
      <c r="C3004" t="s">
        <v>94</v>
      </c>
      <c r="D3004">
        <v>4.8744911645047205E-2</v>
      </c>
      <c r="E3004" t="s">
        <v>61</v>
      </c>
      <c r="G3004" t="s">
        <v>271</v>
      </c>
      <c r="H3004" t="s">
        <v>94</v>
      </c>
      <c r="I3004">
        <v>2.2800097581486132E-2</v>
      </c>
      <c r="J3004" t="s">
        <v>61</v>
      </c>
    </row>
    <row r="3005" spans="2:10" x14ac:dyDescent="0.45">
      <c r="B3005" t="s">
        <v>174</v>
      </c>
      <c r="C3005" t="s">
        <v>95</v>
      </c>
      <c r="D3005">
        <v>7.0189464855288097E-2</v>
      </c>
      <c r="E3005" t="s">
        <v>61</v>
      </c>
      <c r="G3005" t="s">
        <v>271</v>
      </c>
      <c r="H3005" t="s">
        <v>95</v>
      </c>
      <c r="I3005">
        <v>2.2557769148767729E-2</v>
      </c>
      <c r="J3005" t="s">
        <v>61</v>
      </c>
    </row>
    <row r="3006" spans="2:10" x14ac:dyDescent="0.45">
      <c r="B3006" t="s">
        <v>174</v>
      </c>
      <c r="C3006" t="s">
        <v>96</v>
      </c>
      <c r="D3006">
        <v>7.220222432646814E-2</v>
      </c>
      <c r="E3006" t="s">
        <v>61</v>
      </c>
      <c r="G3006" t="s">
        <v>271</v>
      </c>
      <c r="H3006" t="s">
        <v>96</v>
      </c>
      <c r="I3006">
        <v>2.3032308290801353E-2</v>
      </c>
      <c r="J3006" t="s">
        <v>61</v>
      </c>
    </row>
    <row r="3007" spans="2:10" x14ac:dyDescent="0.45">
      <c r="B3007" t="s">
        <v>174</v>
      </c>
      <c r="C3007" t="s">
        <v>97</v>
      </c>
      <c r="D3007">
        <v>5.6273318191796005E-2</v>
      </c>
      <c r="E3007" t="s">
        <v>61</v>
      </c>
      <c r="G3007" t="s">
        <v>271</v>
      </c>
      <c r="H3007" t="s">
        <v>97</v>
      </c>
      <c r="I3007">
        <v>2.3406780120359408E-2</v>
      </c>
      <c r="J3007" t="s">
        <v>61</v>
      </c>
    </row>
    <row r="3008" spans="2:10" x14ac:dyDescent="0.45">
      <c r="B3008" t="s">
        <v>174</v>
      </c>
      <c r="C3008" t="s">
        <v>98</v>
      </c>
      <c r="D3008">
        <v>2.3181472863763965E-2</v>
      </c>
      <c r="E3008" t="s">
        <v>61</v>
      </c>
      <c r="G3008" t="s">
        <v>271</v>
      </c>
      <c r="H3008" t="s">
        <v>98</v>
      </c>
      <c r="I3008">
        <v>2.3183947938589824E-2</v>
      </c>
      <c r="J3008" t="s">
        <v>61</v>
      </c>
    </row>
    <row r="3009" spans="2:10" x14ac:dyDescent="0.45">
      <c r="B3009" t="s">
        <v>174</v>
      </c>
      <c r="C3009" t="s">
        <v>99</v>
      </c>
      <c r="D3009">
        <v>2.6880436632653663E-4</v>
      </c>
      <c r="E3009" t="s">
        <v>61</v>
      </c>
      <c r="G3009" t="s">
        <v>271</v>
      </c>
      <c r="H3009" t="s">
        <v>99</v>
      </c>
      <c r="I3009">
        <v>2.2940460842220584E-2</v>
      </c>
      <c r="J3009" t="s">
        <v>61</v>
      </c>
    </row>
    <row r="3010" spans="2:10" x14ac:dyDescent="0.45">
      <c r="B3010" t="s">
        <v>174</v>
      </c>
      <c r="C3010" t="s">
        <v>100</v>
      </c>
      <c r="D3010">
        <v>0</v>
      </c>
      <c r="E3010" t="s">
        <v>61</v>
      </c>
      <c r="G3010" t="s">
        <v>271</v>
      </c>
      <c r="H3010" t="s">
        <v>100</v>
      </c>
      <c r="I3010">
        <v>3.5701682942362589E-2</v>
      </c>
      <c r="J3010" t="s">
        <v>61</v>
      </c>
    </row>
    <row r="3011" spans="2:10" x14ac:dyDescent="0.45">
      <c r="B3011" t="s">
        <v>175</v>
      </c>
      <c r="C3011" t="s">
        <v>60</v>
      </c>
      <c r="D3011">
        <v>0</v>
      </c>
      <c r="E3011" t="s">
        <v>61</v>
      </c>
      <c r="G3011" t="s">
        <v>272</v>
      </c>
      <c r="H3011" t="s">
        <v>60</v>
      </c>
      <c r="I3011">
        <v>4.6351785518633594E-2</v>
      </c>
      <c r="J3011" t="s">
        <v>61</v>
      </c>
    </row>
    <row r="3012" spans="2:10" x14ac:dyDescent="0.45">
      <c r="B3012" t="s">
        <v>175</v>
      </c>
      <c r="C3012" t="s">
        <v>62</v>
      </c>
      <c r="D3012">
        <v>1.0369599342848225E-4</v>
      </c>
      <c r="E3012" t="s">
        <v>61</v>
      </c>
      <c r="G3012" t="s">
        <v>272</v>
      </c>
      <c r="H3012" t="s">
        <v>62</v>
      </c>
      <c r="I3012">
        <v>1.6554222875661998E-2</v>
      </c>
      <c r="J3012" t="s">
        <v>61</v>
      </c>
    </row>
    <row r="3013" spans="2:10" x14ac:dyDescent="0.45">
      <c r="B3013" t="s">
        <v>175</v>
      </c>
      <c r="C3013" t="s">
        <v>63</v>
      </c>
      <c r="D3013">
        <v>1.4394236381151306E-2</v>
      </c>
      <c r="E3013" t="s">
        <v>61</v>
      </c>
      <c r="G3013" t="s">
        <v>272</v>
      </c>
      <c r="H3013" t="s">
        <v>63</v>
      </c>
      <c r="I3013">
        <v>1.483058549657721E-2</v>
      </c>
      <c r="J3013" t="s">
        <v>61</v>
      </c>
    </row>
    <row r="3014" spans="2:10" x14ac:dyDescent="0.45">
      <c r="B3014" t="s">
        <v>175</v>
      </c>
      <c r="C3014" t="s">
        <v>64</v>
      </c>
      <c r="D3014">
        <v>4.9939078174324095E-2</v>
      </c>
      <c r="E3014" t="s">
        <v>61</v>
      </c>
      <c r="G3014" t="s">
        <v>272</v>
      </c>
      <c r="H3014" t="s">
        <v>64</v>
      </c>
      <c r="I3014">
        <v>1.680682332197047E-2</v>
      </c>
      <c r="J3014" t="s">
        <v>61</v>
      </c>
    </row>
    <row r="3015" spans="2:10" x14ac:dyDescent="0.45">
      <c r="B3015" t="s">
        <v>175</v>
      </c>
      <c r="C3015" t="s">
        <v>65</v>
      </c>
      <c r="D3015">
        <v>7.1509892422311691E-2</v>
      </c>
      <c r="E3015" t="s">
        <v>61</v>
      </c>
      <c r="G3015" t="s">
        <v>272</v>
      </c>
      <c r="H3015" t="s">
        <v>65</v>
      </c>
      <c r="I3015">
        <v>1.8547881780665944E-2</v>
      </c>
      <c r="J3015" t="s">
        <v>61</v>
      </c>
    </row>
    <row r="3016" spans="2:10" x14ac:dyDescent="0.45">
      <c r="B3016" t="s">
        <v>175</v>
      </c>
      <c r="C3016" t="s">
        <v>66</v>
      </c>
      <c r="D3016">
        <v>7.4390490514810864E-2</v>
      </c>
      <c r="E3016" t="s">
        <v>61</v>
      </c>
      <c r="G3016" t="s">
        <v>272</v>
      </c>
      <c r="H3016" t="s">
        <v>66</v>
      </c>
      <c r="I3016">
        <v>2.1668231788726545E-2</v>
      </c>
      <c r="J3016" t="s">
        <v>61</v>
      </c>
    </row>
    <row r="3017" spans="2:10" x14ac:dyDescent="0.45">
      <c r="B3017" t="s">
        <v>175</v>
      </c>
      <c r="C3017" t="s">
        <v>67</v>
      </c>
      <c r="D3017">
        <v>5.9398211834056747E-2</v>
      </c>
      <c r="E3017" t="s">
        <v>61</v>
      </c>
      <c r="G3017" t="s">
        <v>272</v>
      </c>
      <c r="H3017" t="s">
        <v>67</v>
      </c>
      <c r="I3017">
        <v>2.6111020421825313E-2</v>
      </c>
      <c r="J3017" t="s">
        <v>61</v>
      </c>
    </row>
    <row r="3018" spans="2:10" x14ac:dyDescent="0.45">
      <c r="B3018" t="s">
        <v>175</v>
      </c>
      <c r="C3018" t="s">
        <v>68</v>
      </c>
      <c r="D3018">
        <v>2.7995549227216341E-2</v>
      </c>
      <c r="E3018" t="s">
        <v>61</v>
      </c>
      <c r="G3018" t="s">
        <v>272</v>
      </c>
      <c r="H3018" t="s">
        <v>68</v>
      </c>
      <c r="I3018">
        <v>2.9344594051340562E-2</v>
      </c>
      <c r="J3018" t="s">
        <v>61</v>
      </c>
    </row>
    <row r="3019" spans="2:10" x14ac:dyDescent="0.45">
      <c r="B3019" t="s">
        <v>175</v>
      </c>
      <c r="C3019" t="s">
        <v>69</v>
      </c>
      <c r="D3019">
        <v>1.3720423289138436E-3</v>
      </c>
      <c r="E3019" t="s">
        <v>61</v>
      </c>
      <c r="G3019" t="s">
        <v>272</v>
      </c>
      <c r="H3019" t="s">
        <v>69</v>
      </c>
      <c r="I3019">
        <v>2.9581447520736322E-2</v>
      </c>
      <c r="J3019" t="s">
        <v>61</v>
      </c>
    </row>
    <row r="3020" spans="2:10" x14ac:dyDescent="0.45">
      <c r="B3020" t="s">
        <v>175</v>
      </c>
      <c r="C3020" t="s">
        <v>70</v>
      </c>
      <c r="D3020">
        <v>0</v>
      </c>
      <c r="E3020" t="s">
        <v>61</v>
      </c>
      <c r="G3020" t="s">
        <v>272</v>
      </c>
      <c r="H3020" t="s">
        <v>70</v>
      </c>
      <c r="I3020">
        <v>3.7403475551745807E-2</v>
      </c>
      <c r="J3020" t="s">
        <v>61</v>
      </c>
    </row>
    <row r="3021" spans="2:10" x14ac:dyDescent="0.45">
      <c r="B3021" t="s">
        <v>175</v>
      </c>
      <c r="C3021" t="s">
        <v>71</v>
      </c>
      <c r="D3021">
        <v>0</v>
      </c>
      <c r="E3021" t="s">
        <v>61</v>
      </c>
      <c r="G3021" t="s">
        <v>272</v>
      </c>
      <c r="H3021" t="s">
        <v>71</v>
      </c>
      <c r="I3021">
        <v>3.8022663425458507E-2</v>
      </c>
      <c r="J3021" t="s">
        <v>61</v>
      </c>
    </row>
    <row r="3022" spans="2:10" x14ac:dyDescent="0.45">
      <c r="B3022" t="s">
        <v>175</v>
      </c>
      <c r="C3022" t="s">
        <v>72</v>
      </c>
      <c r="D3022">
        <v>0</v>
      </c>
      <c r="E3022" t="s">
        <v>61</v>
      </c>
      <c r="G3022" t="s">
        <v>272</v>
      </c>
      <c r="H3022" t="s">
        <v>72</v>
      </c>
      <c r="I3022">
        <v>1.4583916518278322E-2</v>
      </c>
      <c r="J3022" t="s">
        <v>61</v>
      </c>
    </row>
    <row r="3023" spans="2:10" x14ac:dyDescent="0.45">
      <c r="B3023" t="s">
        <v>175</v>
      </c>
      <c r="C3023" t="s">
        <v>73</v>
      </c>
      <c r="D3023">
        <v>6.160379695361852E-3</v>
      </c>
      <c r="E3023" t="s">
        <v>61</v>
      </c>
      <c r="G3023" t="s">
        <v>272</v>
      </c>
      <c r="H3023" t="s">
        <v>73</v>
      </c>
      <c r="I3023">
        <v>1.3680045610531785E-2</v>
      </c>
      <c r="J3023" t="s">
        <v>61</v>
      </c>
    </row>
    <row r="3024" spans="2:10" x14ac:dyDescent="0.45">
      <c r="B3024" t="s">
        <v>175</v>
      </c>
      <c r="C3024" t="s">
        <v>74</v>
      </c>
      <c r="D3024">
        <v>3.8893205010581612E-2</v>
      </c>
      <c r="E3024" t="s">
        <v>61</v>
      </c>
      <c r="G3024" t="s">
        <v>272</v>
      </c>
      <c r="H3024" t="s">
        <v>74</v>
      </c>
      <c r="I3024">
        <v>1.381836016869155E-2</v>
      </c>
      <c r="J3024" t="s">
        <v>61</v>
      </c>
    </row>
    <row r="3025" spans="2:10" x14ac:dyDescent="0.45">
      <c r="B3025" t="s">
        <v>175</v>
      </c>
      <c r="C3025" t="s">
        <v>75</v>
      </c>
      <c r="D3025">
        <v>6.0644993981464321E-2</v>
      </c>
      <c r="E3025" t="s">
        <v>61</v>
      </c>
      <c r="G3025" t="s">
        <v>272</v>
      </c>
      <c r="H3025" t="s">
        <v>75</v>
      </c>
      <c r="I3025">
        <v>1.5428683971057207E-2</v>
      </c>
      <c r="J3025" t="s">
        <v>61</v>
      </c>
    </row>
    <row r="3026" spans="2:10" x14ac:dyDescent="0.45">
      <c r="B3026" t="s">
        <v>175</v>
      </c>
      <c r="C3026" t="s">
        <v>76</v>
      </c>
      <c r="D3026">
        <v>6.2287258964964252E-2</v>
      </c>
      <c r="E3026" t="s">
        <v>61</v>
      </c>
      <c r="G3026" t="s">
        <v>272</v>
      </c>
      <c r="H3026" t="s">
        <v>76</v>
      </c>
      <c r="I3026">
        <v>1.6827518463561203E-2</v>
      </c>
      <c r="J3026" t="s">
        <v>61</v>
      </c>
    </row>
    <row r="3027" spans="2:10" x14ac:dyDescent="0.45">
      <c r="B3027" t="s">
        <v>175</v>
      </c>
      <c r="C3027" t="s">
        <v>77</v>
      </c>
      <c r="D3027">
        <v>4.5363499783516385E-2</v>
      </c>
      <c r="E3027" t="s">
        <v>61</v>
      </c>
      <c r="G3027" t="s">
        <v>272</v>
      </c>
      <c r="H3027" t="s">
        <v>77</v>
      </c>
      <c r="I3027">
        <v>1.788268362199846E-2</v>
      </c>
      <c r="J3027" t="s">
        <v>61</v>
      </c>
    </row>
    <row r="3028" spans="2:10" x14ac:dyDescent="0.45">
      <c r="B3028" t="s">
        <v>175</v>
      </c>
      <c r="C3028" t="s">
        <v>78</v>
      </c>
      <c r="D3028">
        <v>1.4753058338237385E-2</v>
      </c>
      <c r="E3028" t="s">
        <v>61</v>
      </c>
      <c r="G3028" t="s">
        <v>272</v>
      </c>
      <c r="H3028" t="s">
        <v>78</v>
      </c>
      <c r="I3028">
        <v>1.9414378131802967E-2</v>
      </c>
      <c r="J3028" t="s">
        <v>61</v>
      </c>
    </row>
    <row r="3029" spans="2:10" x14ac:dyDescent="0.45">
      <c r="B3029" t="s">
        <v>175</v>
      </c>
      <c r="C3029" t="s">
        <v>79</v>
      </c>
      <c r="D3029">
        <v>4.529035497032729E-5</v>
      </c>
      <c r="E3029" t="s">
        <v>61</v>
      </c>
      <c r="G3029" t="s">
        <v>272</v>
      </c>
      <c r="H3029" t="s">
        <v>79</v>
      </c>
      <c r="I3029">
        <v>2.0371938735627801E-2</v>
      </c>
      <c r="J3029" t="s">
        <v>61</v>
      </c>
    </row>
    <row r="3030" spans="2:10" x14ac:dyDescent="0.45">
      <c r="B3030" t="s">
        <v>175</v>
      </c>
      <c r="C3030" t="s">
        <v>80</v>
      </c>
      <c r="D3030">
        <v>0</v>
      </c>
      <c r="E3030" t="s">
        <v>61</v>
      </c>
      <c r="G3030" t="s">
        <v>272</v>
      </c>
      <c r="H3030" t="s">
        <v>80</v>
      </c>
      <c r="I3030">
        <v>2.5816735519171529E-2</v>
      </c>
      <c r="J3030" t="s">
        <v>61</v>
      </c>
    </row>
    <row r="3031" spans="2:10" x14ac:dyDescent="0.45">
      <c r="B3031" t="s">
        <v>175</v>
      </c>
      <c r="C3031" t="s">
        <v>81</v>
      </c>
      <c r="D3031">
        <v>0</v>
      </c>
      <c r="E3031" t="s">
        <v>61</v>
      </c>
      <c r="G3031" t="s">
        <v>272</v>
      </c>
      <c r="H3031" t="s">
        <v>81</v>
      </c>
      <c r="I3031">
        <v>5.2384477242452362E-2</v>
      </c>
      <c r="J3031" t="s">
        <v>61</v>
      </c>
    </row>
    <row r="3032" spans="2:10" x14ac:dyDescent="0.45">
      <c r="B3032" t="s">
        <v>175</v>
      </c>
      <c r="C3032" t="s">
        <v>82</v>
      </c>
      <c r="D3032">
        <v>0</v>
      </c>
      <c r="E3032" t="s">
        <v>61</v>
      </c>
      <c r="G3032" t="s">
        <v>272</v>
      </c>
      <c r="H3032" t="s">
        <v>82</v>
      </c>
      <c r="I3032">
        <v>2.1127140132495933E-2</v>
      </c>
      <c r="J3032" t="s">
        <v>61</v>
      </c>
    </row>
    <row r="3033" spans="2:10" x14ac:dyDescent="0.45">
      <c r="B3033" t="s">
        <v>175</v>
      </c>
      <c r="C3033" t="s">
        <v>83</v>
      </c>
      <c r="D3033">
        <v>3.7888158837668128E-3</v>
      </c>
      <c r="E3033" t="s">
        <v>61</v>
      </c>
      <c r="G3033" t="s">
        <v>272</v>
      </c>
      <c r="H3033" t="s">
        <v>83</v>
      </c>
      <c r="I3033">
        <v>2.0399651265717803E-2</v>
      </c>
      <c r="J3033" t="s">
        <v>61</v>
      </c>
    </row>
    <row r="3034" spans="2:10" x14ac:dyDescent="0.45">
      <c r="B3034" t="s">
        <v>175</v>
      </c>
      <c r="C3034" t="s">
        <v>84</v>
      </c>
      <c r="D3034">
        <v>3.2129012277947164E-2</v>
      </c>
      <c r="E3034" t="s">
        <v>61</v>
      </c>
      <c r="G3034" t="s">
        <v>272</v>
      </c>
      <c r="H3034" t="s">
        <v>84</v>
      </c>
      <c r="I3034">
        <v>1.8598337107478418E-2</v>
      </c>
      <c r="J3034" t="s">
        <v>61</v>
      </c>
    </row>
    <row r="3035" spans="2:10" x14ac:dyDescent="0.45">
      <c r="B3035" t="s">
        <v>175</v>
      </c>
      <c r="C3035" t="s">
        <v>85</v>
      </c>
      <c r="D3035">
        <v>5.5767292072781124E-2</v>
      </c>
      <c r="E3035" t="s">
        <v>61</v>
      </c>
      <c r="G3035" t="s">
        <v>272</v>
      </c>
      <c r="H3035" t="s">
        <v>85</v>
      </c>
      <c r="I3035">
        <v>2.3282244055619353E-2</v>
      </c>
      <c r="J3035" t="s">
        <v>61</v>
      </c>
    </row>
    <row r="3036" spans="2:10" x14ac:dyDescent="0.45">
      <c r="B3036" t="s">
        <v>175</v>
      </c>
      <c r="C3036" t="s">
        <v>86</v>
      </c>
      <c r="D3036">
        <v>5.6736749787453536E-2</v>
      </c>
      <c r="E3036" t="s">
        <v>61</v>
      </c>
      <c r="G3036" t="s">
        <v>272</v>
      </c>
      <c r="H3036" t="s">
        <v>86</v>
      </c>
      <c r="I3036">
        <v>2.6036389179473377E-2</v>
      </c>
      <c r="J3036" t="s">
        <v>61</v>
      </c>
    </row>
    <row r="3037" spans="2:10" x14ac:dyDescent="0.45">
      <c r="B3037" t="s">
        <v>175</v>
      </c>
      <c r="C3037" t="s">
        <v>87</v>
      </c>
      <c r="D3037">
        <v>3.9092317203740692E-2</v>
      </c>
      <c r="E3037" t="s">
        <v>61</v>
      </c>
      <c r="G3037" t="s">
        <v>272</v>
      </c>
      <c r="H3037" t="s">
        <v>87</v>
      </c>
      <c r="I3037">
        <v>2.3532293833386314E-2</v>
      </c>
      <c r="J3037" t="s">
        <v>61</v>
      </c>
    </row>
    <row r="3038" spans="2:10" x14ac:dyDescent="0.45">
      <c r="B3038" t="s">
        <v>175</v>
      </c>
      <c r="C3038" t="s">
        <v>88</v>
      </c>
      <c r="D3038">
        <v>9.8343515721115576E-3</v>
      </c>
      <c r="E3038" t="s">
        <v>61</v>
      </c>
      <c r="G3038" t="s">
        <v>272</v>
      </c>
      <c r="H3038" t="s">
        <v>88</v>
      </c>
      <c r="I3038">
        <v>2.1566324124947623E-2</v>
      </c>
      <c r="J3038" t="s">
        <v>61</v>
      </c>
    </row>
    <row r="3039" spans="2:10" x14ac:dyDescent="0.45">
      <c r="B3039" t="s">
        <v>175</v>
      </c>
      <c r="C3039" t="s">
        <v>89</v>
      </c>
      <c r="D3039">
        <v>0</v>
      </c>
      <c r="E3039" t="s">
        <v>61</v>
      </c>
      <c r="G3039" t="s">
        <v>272</v>
      </c>
      <c r="H3039" t="s">
        <v>89</v>
      </c>
      <c r="I3039">
        <v>2.1951979446670971E-2</v>
      </c>
      <c r="J3039" t="s">
        <v>61</v>
      </c>
    </row>
    <row r="3040" spans="2:10" x14ac:dyDescent="0.45">
      <c r="B3040" t="s">
        <v>175</v>
      </c>
      <c r="C3040" t="s">
        <v>90</v>
      </c>
      <c r="D3040">
        <v>0</v>
      </c>
      <c r="E3040" t="s">
        <v>61</v>
      </c>
      <c r="G3040" t="s">
        <v>272</v>
      </c>
      <c r="H3040" t="s">
        <v>90</v>
      </c>
      <c r="I3040">
        <v>3.1863610023818781E-2</v>
      </c>
      <c r="J3040" t="s">
        <v>61</v>
      </c>
    </row>
    <row r="3041" spans="2:10" x14ac:dyDescent="0.45">
      <c r="B3041" t="s">
        <v>175</v>
      </c>
      <c r="C3041" t="s">
        <v>91</v>
      </c>
      <c r="D3041">
        <v>0</v>
      </c>
      <c r="E3041" t="s">
        <v>61</v>
      </c>
      <c r="G3041" t="s">
        <v>272</v>
      </c>
      <c r="H3041" t="s">
        <v>91</v>
      </c>
      <c r="I3041">
        <v>5.1031878307849159E-2</v>
      </c>
      <c r="J3041" t="s">
        <v>61</v>
      </c>
    </row>
    <row r="3042" spans="2:10" x14ac:dyDescent="0.45">
      <c r="B3042" t="s">
        <v>175</v>
      </c>
      <c r="C3042" t="s">
        <v>92</v>
      </c>
      <c r="D3042">
        <v>7.1575997354783442E-5</v>
      </c>
      <c r="E3042" t="s">
        <v>61</v>
      </c>
      <c r="G3042" t="s">
        <v>272</v>
      </c>
      <c r="H3042" t="s">
        <v>92</v>
      </c>
      <c r="I3042">
        <v>1.9638556801787204E-2</v>
      </c>
      <c r="J3042" t="s">
        <v>61</v>
      </c>
    </row>
    <row r="3043" spans="2:10" x14ac:dyDescent="0.45">
      <c r="B3043" t="s">
        <v>175</v>
      </c>
      <c r="C3043" t="s">
        <v>93</v>
      </c>
      <c r="D3043">
        <v>1.5559606407238474E-2</v>
      </c>
      <c r="E3043" t="s">
        <v>61</v>
      </c>
      <c r="G3043" t="s">
        <v>272</v>
      </c>
      <c r="H3043" t="s">
        <v>93</v>
      </c>
      <c r="I3043">
        <v>1.7734673107873487E-2</v>
      </c>
      <c r="J3043" t="s">
        <v>61</v>
      </c>
    </row>
    <row r="3044" spans="2:10" x14ac:dyDescent="0.45">
      <c r="B3044" t="s">
        <v>175</v>
      </c>
      <c r="C3044" t="s">
        <v>94</v>
      </c>
      <c r="D3044">
        <v>5.0484626502156994E-2</v>
      </c>
      <c r="E3044" t="s">
        <v>61</v>
      </c>
      <c r="G3044" t="s">
        <v>272</v>
      </c>
      <c r="H3044" t="s">
        <v>94</v>
      </c>
      <c r="I3044">
        <v>2.0277507760010451E-2</v>
      </c>
      <c r="J3044" t="s">
        <v>61</v>
      </c>
    </row>
    <row r="3045" spans="2:10" x14ac:dyDescent="0.45">
      <c r="B3045" t="s">
        <v>175</v>
      </c>
      <c r="C3045" t="s">
        <v>95</v>
      </c>
      <c r="D3045">
        <v>6.9157800192060859E-2</v>
      </c>
      <c r="E3045" t="s">
        <v>61</v>
      </c>
      <c r="G3045" t="s">
        <v>272</v>
      </c>
      <c r="H3045" t="s">
        <v>95</v>
      </c>
      <c r="I3045">
        <v>2.5340623552470402E-2</v>
      </c>
      <c r="J3045" t="s">
        <v>61</v>
      </c>
    </row>
    <row r="3046" spans="2:10" x14ac:dyDescent="0.45">
      <c r="B3046" t="s">
        <v>175</v>
      </c>
      <c r="C3046" t="s">
        <v>96</v>
      </c>
      <c r="D3046">
        <v>6.9117025026148679E-2</v>
      </c>
      <c r="E3046" t="s">
        <v>61</v>
      </c>
      <c r="G3046" t="s">
        <v>272</v>
      </c>
      <c r="H3046" t="s">
        <v>96</v>
      </c>
      <c r="I3046">
        <v>2.8974566242158831E-2</v>
      </c>
      <c r="J3046" t="s">
        <v>61</v>
      </c>
    </row>
    <row r="3047" spans="2:10" x14ac:dyDescent="0.45">
      <c r="B3047" t="s">
        <v>175</v>
      </c>
      <c r="C3047" t="s">
        <v>97</v>
      </c>
      <c r="D3047">
        <v>5.1847795161569996E-2</v>
      </c>
      <c r="E3047" t="s">
        <v>61</v>
      </c>
      <c r="G3047" t="s">
        <v>272</v>
      </c>
      <c r="H3047" t="s">
        <v>97</v>
      </c>
      <c r="I3047">
        <v>3.020820535858882E-2</v>
      </c>
      <c r="J3047" t="s">
        <v>61</v>
      </c>
    </row>
    <row r="3048" spans="2:10" x14ac:dyDescent="0.45">
      <c r="B3048" t="s">
        <v>175</v>
      </c>
      <c r="C3048" t="s">
        <v>98</v>
      </c>
      <c r="D3048">
        <v>1.9047971374233464E-2</v>
      </c>
      <c r="E3048" t="s">
        <v>61</v>
      </c>
      <c r="G3048" t="s">
        <v>272</v>
      </c>
      <c r="H3048" t="s">
        <v>98</v>
      </c>
      <c r="I3048">
        <v>2.8414099101546068E-2</v>
      </c>
      <c r="J3048" t="s">
        <v>61</v>
      </c>
    </row>
    <row r="3049" spans="2:10" x14ac:dyDescent="0.45">
      <c r="B3049" t="s">
        <v>175</v>
      </c>
      <c r="C3049" t="s">
        <v>99</v>
      </c>
      <c r="D3049">
        <v>1.1417753612637104E-4</v>
      </c>
      <c r="E3049" t="s">
        <v>61</v>
      </c>
      <c r="G3049" t="s">
        <v>272</v>
      </c>
      <c r="H3049" t="s">
        <v>99</v>
      </c>
      <c r="I3049">
        <v>2.8339366849074801E-2</v>
      </c>
      <c r="J3049" t="s">
        <v>61</v>
      </c>
    </row>
    <row r="3050" spans="2:10" x14ac:dyDescent="0.45">
      <c r="B3050" t="s">
        <v>175</v>
      </c>
      <c r="C3050" t="s">
        <v>100</v>
      </c>
      <c r="D3050">
        <v>0</v>
      </c>
      <c r="E3050" t="s">
        <v>61</v>
      </c>
      <c r="G3050" t="s">
        <v>272</v>
      </c>
      <c r="H3050" t="s">
        <v>100</v>
      </c>
      <c r="I3050">
        <v>3.6251084012516734E-2</v>
      </c>
      <c r="J3050" t="s">
        <v>61</v>
      </c>
    </row>
    <row r="3051" spans="2:10" x14ac:dyDescent="0.45">
      <c r="B3051" t="s">
        <v>176</v>
      </c>
      <c r="C3051" t="s">
        <v>60</v>
      </c>
      <c r="D3051">
        <v>0</v>
      </c>
      <c r="E3051" t="s">
        <v>61</v>
      </c>
      <c r="G3051" t="s">
        <v>273</v>
      </c>
      <c r="H3051" t="s">
        <v>60</v>
      </c>
      <c r="I3051">
        <v>5.1957648145498268E-2</v>
      </c>
      <c r="J3051" t="s">
        <v>61</v>
      </c>
    </row>
    <row r="3052" spans="2:10" x14ac:dyDescent="0.45">
      <c r="B3052" t="s">
        <v>176</v>
      </c>
      <c r="C3052" t="s">
        <v>62</v>
      </c>
      <c r="D3052">
        <v>1.5043721593644769E-5</v>
      </c>
      <c r="E3052" t="s">
        <v>61</v>
      </c>
      <c r="G3052" t="s">
        <v>273</v>
      </c>
      <c r="H3052" t="s">
        <v>62</v>
      </c>
      <c r="I3052">
        <v>1.8553279971567794E-2</v>
      </c>
      <c r="J3052" t="s">
        <v>61</v>
      </c>
    </row>
    <row r="3053" spans="2:10" x14ac:dyDescent="0.45">
      <c r="B3053" t="s">
        <v>176</v>
      </c>
      <c r="C3053" t="s">
        <v>63</v>
      </c>
      <c r="D3053">
        <v>9.7751573985632809E-3</v>
      </c>
      <c r="E3053" t="s">
        <v>61</v>
      </c>
      <c r="G3053" t="s">
        <v>273</v>
      </c>
      <c r="H3053" t="s">
        <v>63</v>
      </c>
      <c r="I3053">
        <v>1.6956737679063076E-2</v>
      </c>
      <c r="J3053" t="s">
        <v>61</v>
      </c>
    </row>
    <row r="3054" spans="2:10" x14ac:dyDescent="0.45">
      <c r="B3054" t="s">
        <v>176</v>
      </c>
      <c r="C3054" t="s">
        <v>64</v>
      </c>
      <c r="D3054">
        <v>4.5514414298622435E-2</v>
      </c>
      <c r="E3054" t="s">
        <v>61</v>
      </c>
      <c r="G3054" t="s">
        <v>273</v>
      </c>
      <c r="H3054" t="s">
        <v>64</v>
      </c>
      <c r="I3054">
        <v>1.8012423193670135E-2</v>
      </c>
      <c r="J3054" t="s">
        <v>61</v>
      </c>
    </row>
    <row r="3055" spans="2:10" x14ac:dyDescent="0.45">
      <c r="B3055" t="s">
        <v>176</v>
      </c>
      <c r="C3055" t="s">
        <v>65</v>
      </c>
      <c r="D3055">
        <v>7.1811498612049496E-2</v>
      </c>
      <c r="E3055" t="s">
        <v>61</v>
      </c>
      <c r="G3055" t="s">
        <v>273</v>
      </c>
      <c r="H3055" t="s">
        <v>65</v>
      </c>
      <c r="I3055">
        <v>1.8260957111243276E-2</v>
      </c>
      <c r="J3055" t="s">
        <v>61</v>
      </c>
    </row>
    <row r="3056" spans="2:10" x14ac:dyDescent="0.45">
      <c r="B3056" t="s">
        <v>176</v>
      </c>
      <c r="C3056" t="s">
        <v>66</v>
      </c>
      <c r="D3056">
        <v>8.0421795117818967E-2</v>
      </c>
      <c r="E3056" t="s">
        <v>61</v>
      </c>
      <c r="G3056" t="s">
        <v>273</v>
      </c>
      <c r="H3056" t="s">
        <v>66</v>
      </c>
      <c r="I3056">
        <v>1.936881994934863E-2</v>
      </c>
      <c r="J3056" t="s">
        <v>61</v>
      </c>
    </row>
    <row r="3057" spans="2:10" x14ac:dyDescent="0.45">
      <c r="B3057" t="s">
        <v>176</v>
      </c>
      <c r="C3057" t="s">
        <v>67</v>
      </c>
      <c r="D3057">
        <v>6.978333715559619E-2</v>
      </c>
      <c r="E3057" t="s">
        <v>61</v>
      </c>
      <c r="G3057" t="s">
        <v>273</v>
      </c>
      <c r="H3057" t="s">
        <v>67</v>
      </c>
      <c r="I3057">
        <v>1.9828942644173422E-2</v>
      </c>
      <c r="J3057" t="s">
        <v>61</v>
      </c>
    </row>
    <row r="3058" spans="2:10" x14ac:dyDescent="0.45">
      <c r="B3058" t="s">
        <v>176</v>
      </c>
      <c r="C3058" t="s">
        <v>68</v>
      </c>
      <c r="D3058">
        <v>4.0436593909468493E-2</v>
      </c>
      <c r="E3058" t="s">
        <v>61</v>
      </c>
      <c r="G3058" t="s">
        <v>273</v>
      </c>
      <c r="H3058" t="s">
        <v>68</v>
      </c>
      <c r="I3058">
        <v>1.8088493133992665E-2</v>
      </c>
      <c r="J3058" t="s">
        <v>61</v>
      </c>
    </row>
    <row r="3059" spans="2:10" x14ac:dyDescent="0.45">
      <c r="B3059" t="s">
        <v>176</v>
      </c>
      <c r="C3059" t="s">
        <v>69</v>
      </c>
      <c r="D3059">
        <v>5.9784866336168351E-3</v>
      </c>
      <c r="E3059" t="s">
        <v>61</v>
      </c>
      <c r="G3059" t="s">
        <v>273</v>
      </c>
      <c r="H3059" t="s">
        <v>69</v>
      </c>
      <c r="I3059">
        <v>1.8689289812206304E-2</v>
      </c>
      <c r="J3059" t="s">
        <v>61</v>
      </c>
    </row>
    <row r="3060" spans="2:10" x14ac:dyDescent="0.45">
      <c r="B3060" t="s">
        <v>176</v>
      </c>
      <c r="C3060" t="s">
        <v>70</v>
      </c>
      <c r="D3060">
        <v>0</v>
      </c>
      <c r="E3060" t="s">
        <v>61</v>
      </c>
      <c r="G3060" t="s">
        <v>273</v>
      </c>
      <c r="H3060" t="s">
        <v>70</v>
      </c>
      <c r="I3060">
        <v>3.071453659619541E-2</v>
      </c>
      <c r="J3060" t="s">
        <v>61</v>
      </c>
    </row>
    <row r="3061" spans="2:10" x14ac:dyDescent="0.45">
      <c r="B3061" t="s">
        <v>176</v>
      </c>
      <c r="C3061" t="s">
        <v>71</v>
      </c>
      <c r="D3061">
        <v>0</v>
      </c>
      <c r="E3061" t="s">
        <v>61</v>
      </c>
      <c r="G3061" t="s">
        <v>273</v>
      </c>
      <c r="H3061" t="s">
        <v>71</v>
      </c>
      <c r="I3061">
        <v>4.7591281888787605E-2</v>
      </c>
      <c r="J3061" t="s">
        <v>61</v>
      </c>
    </row>
    <row r="3062" spans="2:10" x14ac:dyDescent="0.45">
      <c r="B3062" t="s">
        <v>176</v>
      </c>
      <c r="C3062" t="s">
        <v>72</v>
      </c>
      <c r="D3062">
        <v>0</v>
      </c>
      <c r="E3062" t="s">
        <v>61</v>
      </c>
      <c r="G3062" t="s">
        <v>273</v>
      </c>
      <c r="H3062" t="s">
        <v>72</v>
      </c>
      <c r="I3062">
        <v>1.9374894664602706E-2</v>
      </c>
      <c r="J3062" t="s">
        <v>61</v>
      </c>
    </row>
    <row r="3063" spans="2:10" x14ac:dyDescent="0.45">
      <c r="B3063" t="s">
        <v>176</v>
      </c>
      <c r="C3063" t="s">
        <v>73</v>
      </c>
      <c r="D3063">
        <v>2.0992942666428903E-3</v>
      </c>
      <c r="E3063" t="s">
        <v>61</v>
      </c>
      <c r="G3063" t="s">
        <v>273</v>
      </c>
      <c r="H3063" t="s">
        <v>73</v>
      </c>
      <c r="I3063">
        <v>1.7540278536040409E-2</v>
      </c>
      <c r="J3063" t="s">
        <v>61</v>
      </c>
    </row>
    <row r="3064" spans="2:10" x14ac:dyDescent="0.45">
      <c r="B3064" t="s">
        <v>176</v>
      </c>
      <c r="C3064" t="s">
        <v>74</v>
      </c>
      <c r="D3064">
        <v>2.9886181654911158E-2</v>
      </c>
      <c r="E3064" t="s">
        <v>61</v>
      </c>
      <c r="G3064" t="s">
        <v>273</v>
      </c>
      <c r="H3064" t="s">
        <v>74</v>
      </c>
      <c r="I3064">
        <v>1.9506793940441174E-2</v>
      </c>
      <c r="J3064" t="s">
        <v>61</v>
      </c>
    </row>
    <row r="3065" spans="2:10" x14ac:dyDescent="0.45">
      <c r="B3065" t="s">
        <v>176</v>
      </c>
      <c r="C3065" t="s">
        <v>75</v>
      </c>
      <c r="D3065">
        <v>5.7342992692977358E-2</v>
      </c>
      <c r="E3065" t="s">
        <v>61</v>
      </c>
      <c r="G3065" t="s">
        <v>273</v>
      </c>
      <c r="H3065" t="s">
        <v>75</v>
      </c>
      <c r="I3065">
        <v>1.9379287210691161E-2</v>
      </c>
      <c r="J3065" t="s">
        <v>61</v>
      </c>
    </row>
    <row r="3066" spans="2:10" x14ac:dyDescent="0.45">
      <c r="B3066" t="s">
        <v>176</v>
      </c>
      <c r="C3066" t="s">
        <v>76</v>
      </c>
      <c r="D3066">
        <v>6.4215991868940461E-2</v>
      </c>
      <c r="E3066" t="s">
        <v>61</v>
      </c>
      <c r="G3066" t="s">
        <v>273</v>
      </c>
      <c r="H3066" t="s">
        <v>76</v>
      </c>
      <c r="I3066">
        <v>1.6411912693943032E-2</v>
      </c>
      <c r="J3066" t="s">
        <v>61</v>
      </c>
    </row>
    <row r="3067" spans="2:10" x14ac:dyDescent="0.45">
      <c r="B3067" t="s">
        <v>176</v>
      </c>
      <c r="C3067" t="s">
        <v>77</v>
      </c>
      <c r="D3067">
        <v>5.1152269575784289E-2</v>
      </c>
      <c r="E3067" t="s">
        <v>61</v>
      </c>
      <c r="G3067" t="s">
        <v>273</v>
      </c>
      <c r="H3067" t="s">
        <v>77</v>
      </c>
      <c r="I3067">
        <v>1.4394125182196228E-2</v>
      </c>
      <c r="J3067" t="s">
        <v>61</v>
      </c>
    </row>
    <row r="3068" spans="2:10" x14ac:dyDescent="0.45">
      <c r="B3068" t="s">
        <v>176</v>
      </c>
      <c r="C3068" t="s">
        <v>78</v>
      </c>
      <c r="D3068">
        <v>2.1090342967930019E-2</v>
      </c>
      <c r="E3068" t="s">
        <v>61</v>
      </c>
      <c r="G3068" t="s">
        <v>273</v>
      </c>
      <c r="H3068" t="s">
        <v>78</v>
      </c>
      <c r="I3068">
        <v>1.4535277540502989E-2</v>
      </c>
      <c r="J3068" t="s">
        <v>61</v>
      </c>
    </row>
    <row r="3069" spans="2:10" x14ac:dyDescent="0.45">
      <c r="B3069" t="s">
        <v>176</v>
      </c>
      <c r="C3069" t="s">
        <v>79</v>
      </c>
      <c r="D3069">
        <v>7.0555569409850877E-4</v>
      </c>
      <c r="E3069" t="s">
        <v>61</v>
      </c>
      <c r="G3069" t="s">
        <v>273</v>
      </c>
      <c r="H3069" t="s">
        <v>79</v>
      </c>
      <c r="I3069">
        <v>1.6883812347159011E-2</v>
      </c>
      <c r="J3069" t="s">
        <v>61</v>
      </c>
    </row>
    <row r="3070" spans="2:10" x14ac:dyDescent="0.45">
      <c r="B3070" t="s">
        <v>176</v>
      </c>
      <c r="C3070" t="s">
        <v>80</v>
      </c>
      <c r="D3070">
        <v>0</v>
      </c>
      <c r="E3070" t="s">
        <v>61</v>
      </c>
      <c r="G3070" t="s">
        <v>273</v>
      </c>
      <c r="H3070" t="s">
        <v>80</v>
      </c>
      <c r="I3070">
        <v>2.6257052063242341E-2</v>
      </c>
      <c r="J3070" t="s">
        <v>61</v>
      </c>
    </row>
    <row r="3071" spans="2:10" x14ac:dyDescent="0.45">
      <c r="B3071" t="s">
        <v>176</v>
      </c>
      <c r="C3071" t="s">
        <v>81</v>
      </c>
      <c r="D3071">
        <v>0</v>
      </c>
      <c r="E3071" t="s">
        <v>61</v>
      </c>
      <c r="G3071" t="s">
        <v>273</v>
      </c>
      <c r="H3071" t="s">
        <v>81</v>
      </c>
      <c r="I3071">
        <v>7.273922315538621E-2</v>
      </c>
      <c r="J3071" t="s">
        <v>61</v>
      </c>
    </row>
    <row r="3072" spans="2:10" x14ac:dyDescent="0.45">
      <c r="B3072" t="s">
        <v>176</v>
      </c>
      <c r="C3072" t="s">
        <v>82</v>
      </c>
      <c r="D3072">
        <v>0</v>
      </c>
      <c r="E3072" t="s">
        <v>61</v>
      </c>
      <c r="G3072" t="s">
        <v>273</v>
      </c>
      <c r="H3072" t="s">
        <v>82</v>
      </c>
      <c r="I3072">
        <v>3.4779144161334749E-2</v>
      </c>
      <c r="J3072" t="s">
        <v>61</v>
      </c>
    </row>
    <row r="3073" spans="2:10" x14ac:dyDescent="0.45">
      <c r="B3073" t="s">
        <v>176</v>
      </c>
      <c r="C3073" t="s">
        <v>83</v>
      </c>
      <c r="D3073">
        <v>2.0977126139654992E-4</v>
      </c>
      <c r="E3073" t="s">
        <v>61</v>
      </c>
      <c r="G3073" t="s">
        <v>273</v>
      </c>
      <c r="H3073" t="s">
        <v>83</v>
      </c>
      <c r="I3073">
        <v>3.2297231198637553E-2</v>
      </c>
      <c r="J3073" t="s">
        <v>61</v>
      </c>
    </row>
    <row r="3074" spans="2:10" x14ac:dyDescent="0.45">
      <c r="B3074" t="s">
        <v>176</v>
      </c>
      <c r="C3074" t="s">
        <v>84</v>
      </c>
      <c r="D3074">
        <v>1.9099963122325345E-2</v>
      </c>
      <c r="E3074" t="s">
        <v>61</v>
      </c>
      <c r="G3074" t="s">
        <v>273</v>
      </c>
      <c r="H3074" t="s">
        <v>84</v>
      </c>
      <c r="I3074">
        <v>3.503355394070564E-2</v>
      </c>
      <c r="J3074" t="s">
        <v>61</v>
      </c>
    </row>
    <row r="3075" spans="2:10" x14ac:dyDescent="0.45">
      <c r="B3075" t="s">
        <v>176</v>
      </c>
      <c r="C3075" t="s">
        <v>85</v>
      </c>
      <c r="D3075">
        <v>4.6178531739838678E-2</v>
      </c>
      <c r="E3075" t="s">
        <v>61</v>
      </c>
      <c r="G3075" t="s">
        <v>273</v>
      </c>
      <c r="H3075" t="s">
        <v>85</v>
      </c>
      <c r="I3075">
        <v>3.3148975498360343E-2</v>
      </c>
      <c r="J3075" t="s">
        <v>61</v>
      </c>
    </row>
    <row r="3076" spans="2:10" x14ac:dyDescent="0.45">
      <c r="B3076" t="s">
        <v>176</v>
      </c>
      <c r="C3076" t="s">
        <v>86</v>
      </c>
      <c r="D3076">
        <v>5.28097182173249E-2</v>
      </c>
      <c r="E3076" t="s">
        <v>61</v>
      </c>
      <c r="G3076" t="s">
        <v>273</v>
      </c>
      <c r="H3076" t="s">
        <v>86</v>
      </c>
      <c r="I3076">
        <v>2.4685776286524096E-2</v>
      </c>
      <c r="J3076" t="s">
        <v>61</v>
      </c>
    </row>
    <row r="3077" spans="2:10" x14ac:dyDescent="0.45">
      <c r="B3077" t="s">
        <v>176</v>
      </c>
      <c r="C3077" t="s">
        <v>87</v>
      </c>
      <c r="D3077">
        <v>3.8744809535854761E-2</v>
      </c>
      <c r="E3077" t="s">
        <v>61</v>
      </c>
      <c r="G3077" t="s">
        <v>273</v>
      </c>
      <c r="H3077" t="s">
        <v>87</v>
      </c>
      <c r="I3077">
        <v>2.0577121506883827E-2</v>
      </c>
      <c r="J3077" t="s">
        <v>61</v>
      </c>
    </row>
    <row r="3078" spans="2:10" x14ac:dyDescent="0.45">
      <c r="B3078" t="s">
        <v>176</v>
      </c>
      <c r="C3078" t="s">
        <v>88</v>
      </c>
      <c r="D3078">
        <v>1.1763551501205536E-2</v>
      </c>
      <c r="E3078" t="s">
        <v>61</v>
      </c>
      <c r="G3078" t="s">
        <v>273</v>
      </c>
      <c r="H3078" t="s">
        <v>88</v>
      </c>
      <c r="I3078">
        <v>1.9612452295521915E-2</v>
      </c>
      <c r="J3078" t="s">
        <v>61</v>
      </c>
    </row>
    <row r="3079" spans="2:10" x14ac:dyDescent="0.45">
      <c r="B3079" t="s">
        <v>176</v>
      </c>
      <c r="C3079" t="s">
        <v>89</v>
      </c>
      <c r="D3079">
        <v>0</v>
      </c>
      <c r="E3079" t="s">
        <v>61</v>
      </c>
      <c r="G3079" t="s">
        <v>273</v>
      </c>
      <c r="H3079" t="s">
        <v>89</v>
      </c>
      <c r="I3079">
        <v>2.3474613895661568E-2</v>
      </c>
      <c r="J3079" t="s">
        <v>61</v>
      </c>
    </row>
    <row r="3080" spans="2:10" x14ac:dyDescent="0.45">
      <c r="B3080" t="s">
        <v>176</v>
      </c>
      <c r="C3080" t="s">
        <v>90</v>
      </c>
      <c r="D3080">
        <v>0</v>
      </c>
      <c r="E3080" t="s">
        <v>61</v>
      </c>
      <c r="G3080" t="s">
        <v>273</v>
      </c>
      <c r="H3080" t="s">
        <v>90</v>
      </c>
      <c r="I3080">
        <v>3.8176533178519795E-2</v>
      </c>
      <c r="J3080" t="s">
        <v>61</v>
      </c>
    </row>
    <row r="3081" spans="2:10" x14ac:dyDescent="0.45">
      <c r="B3081" t="s">
        <v>176</v>
      </c>
      <c r="C3081" t="s">
        <v>91</v>
      </c>
      <c r="D3081">
        <v>0</v>
      </c>
      <c r="E3081" t="s">
        <v>61</v>
      </c>
      <c r="G3081" t="s">
        <v>273</v>
      </c>
      <c r="H3081" t="s">
        <v>91</v>
      </c>
      <c r="I3081">
        <v>5.3406455001201211E-2</v>
      </c>
      <c r="J3081" t="s">
        <v>61</v>
      </c>
    </row>
    <row r="3082" spans="2:10" x14ac:dyDescent="0.45">
      <c r="B3082" t="s">
        <v>176</v>
      </c>
      <c r="C3082" t="s">
        <v>92</v>
      </c>
      <c r="D3082">
        <v>5.8479455688851042E-6</v>
      </c>
      <c r="E3082" t="s">
        <v>61</v>
      </c>
      <c r="G3082" t="s">
        <v>273</v>
      </c>
      <c r="H3082" t="s">
        <v>92</v>
      </c>
      <c r="I3082">
        <v>1.6935607466144493E-2</v>
      </c>
      <c r="J3082" t="s">
        <v>61</v>
      </c>
    </row>
    <row r="3083" spans="2:10" x14ac:dyDescent="0.45">
      <c r="B3083" t="s">
        <v>176</v>
      </c>
      <c r="C3083" t="s">
        <v>93</v>
      </c>
      <c r="D3083">
        <v>9.2575265099773159E-3</v>
      </c>
      <c r="E3083" t="s">
        <v>61</v>
      </c>
      <c r="G3083" t="s">
        <v>273</v>
      </c>
      <c r="H3083" t="s">
        <v>93</v>
      </c>
      <c r="I3083">
        <v>1.1752810655520311E-2</v>
      </c>
      <c r="J3083" t="s">
        <v>61</v>
      </c>
    </row>
    <row r="3084" spans="2:10" x14ac:dyDescent="0.45">
      <c r="B3084" t="s">
        <v>176</v>
      </c>
      <c r="C3084" t="s">
        <v>94</v>
      </c>
      <c r="D3084">
        <v>4.3370695319836533E-2</v>
      </c>
      <c r="E3084" t="s">
        <v>61</v>
      </c>
      <c r="G3084" t="s">
        <v>273</v>
      </c>
      <c r="H3084" t="s">
        <v>94</v>
      </c>
      <c r="I3084">
        <v>1.3868059877004698E-2</v>
      </c>
      <c r="J3084" t="s">
        <v>61</v>
      </c>
    </row>
    <row r="3085" spans="2:10" x14ac:dyDescent="0.45">
      <c r="B3085" t="s">
        <v>176</v>
      </c>
      <c r="C3085" t="s">
        <v>95</v>
      </c>
      <c r="D3085">
        <v>6.7502420510581529E-2</v>
      </c>
      <c r="E3085" t="s">
        <v>61</v>
      </c>
      <c r="G3085" t="s">
        <v>273</v>
      </c>
      <c r="H3085" t="s">
        <v>95</v>
      </c>
      <c r="I3085">
        <v>1.3054661230706737E-2</v>
      </c>
      <c r="J3085" t="s">
        <v>61</v>
      </c>
    </row>
    <row r="3086" spans="2:10" x14ac:dyDescent="0.45">
      <c r="B3086" t="s">
        <v>176</v>
      </c>
      <c r="C3086" t="s">
        <v>96</v>
      </c>
      <c r="D3086">
        <v>7.2915635827018974E-2</v>
      </c>
      <c r="E3086" t="s">
        <v>61</v>
      </c>
      <c r="G3086" t="s">
        <v>273</v>
      </c>
      <c r="H3086" t="s">
        <v>96</v>
      </c>
      <c r="I3086">
        <v>1.2972089357393204E-2</v>
      </c>
      <c r="J3086" t="s">
        <v>61</v>
      </c>
    </row>
    <row r="3087" spans="2:10" x14ac:dyDescent="0.45">
      <c r="B3087" t="s">
        <v>176</v>
      </c>
      <c r="C3087" t="s">
        <v>97</v>
      </c>
      <c r="D3087">
        <v>5.936021991675447E-2</v>
      </c>
      <c r="E3087" t="s">
        <v>61</v>
      </c>
      <c r="G3087" t="s">
        <v>273</v>
      </c>
      <c r="H3087" t="s">
        <v>97</v>
      </c>
      <c r="I3087">
        <v>1.5703020225756707E-2</v>
      </c>
      <c r="J3087" t="s">
        <v>61</v>
      </c>
    </row>
    <row r="3088" spans="2:10" x14ac:dyDescent="0.45">
      <c r="B3088" t="s">
        <v>176</v>
      </c>
      <c r="C3088" t="s">
        <v>98</v>
      </c>
      <c r="D3088">
        <v>2.7320100365570404E-2</v>
      </c>
      <c r="E3088" t="s">
        <v>61</v>
      </c>
      <c r="G3088" t="s">
        <v>273</v>
      </c>
      <c r="H3088" t="s">
        <v>98</v>
      </c>
      <c r="I3088">
        <v>2.0639351125872226E-2</v>
      </c>
      <c r="J3088" t="s">
        <v>61</v>
      </c>
    </row>
    <row r="3089" spans="2:10" x14ac:dyDescent="0.45">
      <c r="B3089" t="s">
        <v>176</v>
      </c>
      <c r="C3089" t="s">
        <v>99</v>
      </c>
      <c r="D3089">
        <v>1.2322526581320687E-3</v>
      </c>
      <c r="E3089" t="s">
        <v>61</v>
      </c>
      <c r="G3089" t="s">
        <v>273</v>
      </c>
      <c r="H3089" t="s">
        <v>99</v>
      </c>
      <c r="I3089">
        <v>2.6017630398084184E-2</v>
      </c>
      <c r="J3089" t="s">
        <v>61</v>
      </c>
    </row>
    <row r="3090" spans="2:10" x14ac:dyDescent="0.45">
      <c r="B3090" t="s">
        <v>176</v>
      </c>
      <c r="C3090" t="s">
        <v>100</v>
      </c>
      <c r="D3090">
        <v>0</v>
      </c>
      <c r="E3090" t="s">
        <v>61</v>
      </c>
      <c r="G3090" t="s">
        <v>273</v>
      </c>
      <c r="H3090" t="s">
        <v>100</v>
      </c>
      <c r="I3090">
        <v>3.8819845240214895E-2</v>
      </c>
      <c r="J3090" t="s">
        <v>61</v>
      </c>
    </row>
    <row r="3091" spans="2:10" x14ac:dyDescent="0.45">
      <c r="B3091" t="s">
        <v>177</v>
      </c>
      <c r="C3091" t="s">
        <v>60</v>
      </c>
      <c r="D3091">
        <v>0</v>
      </c>
      <c r="E3091" t="s">
        <v>61</v>
      </c>
      <c r="G3091" t="s">
        <v>274</v>
      </c>
      <c r="H3091" t="s">
        <v>60</v>
      </c>
      <c r="I3091">
        <v>4.4180801937777146E-2</v>
      </c>
      <c r="J3091" t="s">
        <v>61</v>
      </c>
    </row>
    <row r="3092" spans="2:10" x14ac:dyDescent="0.45">
      <c r="B3092" t="s">
        <v>177</v>
      </c>
      <c r="C3092" t="s">
        <v>62</v>
      </c>
      <c r="D3092">
        <v>5.5502966970576606E-4</v>
      </c>
      <c r="E3092" t="s">
        <v>61</v>
      </c>
      <c r="G3092" t="s">
        <v>274</v>
      </c>
      <c r="H3092" t="s">
        <v>62</v>
      </c>
      <c r="I3092">
        <v>1.5511440653811468E-2</v>
      </c>
      <c r="J3092" t="s">
        <v>61</v>
      </c>
    </row>
    <row r="3093" spans="2:10" x14ac:dyDescent="0.45">
      <c r="B3093" t="s">
        <v>177</v>
      </c>
      <c r="C3093" t="s">
        <v>63</v>
      </c>
      <c r="D3093">
        <v>2.0356680412144727E-2</v>
      </c>
      <c r="E3093" t="s">
        <v>61</v>
      </c>
      <c r="G3093" t="s">
        <v>274</v>
      </c>
      <c r="H3093" t="s">
        <v>63</v>
      </c>
      <c r="I3093">
        <v>1.4427517486985807E-2</v>
      </c>
      <c r="J3093" t="s">
        <v>61</v>
      </c>
    </row>
    <row r="3094" spans="2:10" x14ac:dyDescent="0.45">
      <c r="B3094" t="s">
        <v>177</v>
      </c>
      <c r="C3094" t="s">
        <v>64</v>
      </c>
      <c r="D3094">
        <v>5.2023048777130793E-2</v>
      </c>
      <c r="E3094" t="s">
        <v>61</v>
      </c>
      <c r="G3094" t="s">
        <v>274</v>
      </c>
      <c r="H3094" t="s">
        <v>64</v>
      </c>
      <c r="I3094">
        <v>1.4881357152922289E-2</v>
      </c>
      <c r="J3094" t="s">
        <v>61</v>
      </c>
    </row>
    <row r="3095" spans="2:10" x14ac:dyDescent="0.45">
      <c r="B3095" t="s">
        <v>177</v>
      </c>
      <c r="C3095" t="s">
        <v>65</v>
      </c>
      <c r="D3095">
        <v>6.7931678719699976E-2</v>
      </c>
      <c r="E3095" t="s">
        <v>61</v>
      </c>
      <c r="G3095" t="s">
        <v>274</v>
      </c>
      <c r="H3095" t="s">
        <v>65</v>
      </c>
      <c r="I3095">
        <v>1.4601182485999903E-2</v>
      </c>
      <c r="J3095" t="s">
        <v>61</v>
      </c>
    </row>
    <row r="3096" spans="2:10" x14ac:dyDescent="0.45">
      <c r="B3096" t="s">
        <v>177</v>
      </c>
      <c r="C3096" t="s">
        <v>66</v>
      </c>
      <c r="D3096">
        <v>6.599188494324966E-2</v>
      </c>
      <c r="E3096" t="s">
        <v>61</v>
      </c>
      <c r="G3096" t="s">
        <v>274</v>
      </c>
      <c r="H3096" t="s">
        <v>66</v>
      </c>
      <c r="I3096">
        <v>1.5515579326658974E-2</v>
      </c>
      <c r="J3096" t="s">
        <v>61</v>
      </c>
    </row>
    <row r="3097" spans="2:10" x14ac:dyDescent="0.45">
      <c r="B3097" t="s">
        <v>177</v>
      </c>
      <c r="C3097" t="s">
        <v>67</v>
      </c>
      <c r="D3097">
        <v>4.7224616366732891E-2</v>
      </c>
      <c r="E3097" t="s">
        <v>61</v>
      </c>
      <c r="G3097" t="s">
        <v>274</v>
      </c>
      <c r="H3097" t="s">
        <v>67</v>
      </c>
      <c r="I3097">
        <v>1.7681630900883084E-2</v>
      </c>
      <c r="J3097" t="s">
        <v>61</v>
      </c>
    </row>
    <row r="3098" spans="2:10" x14ac:dyDescent="0.45">
      <c r="B3098" t="s">
        <v>177</v>
      </c>
      <c r="C3098" t="s">
        <v>68</v>
      </c>
      <c r="D3098">
        <v>1.820457488084035E-2</v>
      </c>
      <c r="E3098" t="s">
        <v>61</v>
      </c>
      <c r="G3098" t="s">
        <v>274</v>
      </c>
      <c r="H3098" t="s">
        <v>68</v>
      </c>
      <c r="I3098">
        <v>2.0002850482242093E-2</v>
      </c>
      <c r="J3098" t="s">
        <v>61</v>
      </c>
    </row>
    <row r="3099" spans="2:10" x14ac:dyDescent="0.45">
      <c r="B3099" t="s">
        <v>177</v>
      </c>
      <c r="C3099" t="s">
        <v>69</v>
      </c>
      <c r="D3099">
        <v>3.4979013784463821E-4</v>
      </c>
      <c r="E3099" t="s">
        <v>61</v>
      </c>
      <c r="G3099" t="s">
        <v>274</v>
      </c>
      <c r="H3099" t="s">
        <v>69</v>
      </c>
      <c r="I3099">
        <v>2.2028929058697487E-2</v>
      </c>
      <c r="J3099" t="s">
        <v>61</v>
      </c>
    </row>
    <row r="3100" spans="2:10" x14ac:dyDescent="0.45">
      <c r="B3100" t="s">
        <v>177</v>
      </c>
      <c r="C3100" t="s">
        <v>70</v>
      </c>
      <c r="D3100">
        <v>0</v>
      </c>
      <c r="E3100" t="s">
        <v>61</v>
      </c>
      <c r="G3100" t="s">
        <v>274</v>
      </c>
      <c r="H3100" t="s">
        <v>70</v>
      </c>
      <c r="I3100">
        <v>3.0691430911834253E-2</v>
      </c>
      <c r="J3100" t="s">
        <v>61</v>
      </c>
    </row>
    <row r="3101" spans="2:10" x14ac:dyDescent="0.45">
      <c r="B3101" t="s">
        <v>177</v>
      </c>
      <c r="C3101" t="s">
        <v>71</v>
      </c>
      <c r="D3101">
        <v>0</v>
      </c>
      <c r="E3101" t="s">
        <v>61</v>
      </c>
      <c r="G3101" t="s">
        <v>274</v>
      </c>
      <c r="H3101" t="s">
        <v>71</v>
      </c>
      <c r="I3101">
        <v>5.2132482949733543E-2</v>
      </c>
      <c r="J3101" t="s">
        <v>61</v>
      </c>
    </row>
    <row r="3102" spans="2:10" x14ac:dyDescent="0.45">
      <c r="B3102" t="s">
        <v>177</v>
      </c>
      <c r="C3102" t="s">
        <v>72</v>
      </c>
      <c r="D3102">
        <v>0</v>
      </c>
      <c r="E3102" t="s">
        <v>61</v>
      </c>
      <c r="G3102" t="s">
        <v>274</v>
      </c>
      <c r="H3102" t="s">
        <v>72</v>
      </c>
      <c r="I3102">
        <v>2.2543239589991135E-2</v>
      </c>
      <c r="J3102" t="s">
        <v>61</v>
      </c>
    </row>
    <row r="3103" spans="2:10" x14ac:dyDescent="0.45">
      <c r="B3103" t="s">
        <v>177</v>
      </c>
      <c r="C3103" t="s">
        <v>73</v>
      </c>
      <c r="D3103">
        <v>1.0300959518311956E-2</v>
      </c>
      <c r="E3103" t="s">
        <v>61</v>
      </c>
      <c r="G3103" t="s">
        <v>274</v>
      </c>
      <c r="H3103" t="s">
        <v>73</v>
      </c>
      <c r="I3103">
        <v>2.1631721862801191E-2</v>
      </c>
      <c r="J3103" t="s">
        <v>61</v>
      </c>
    </row>
    <row r="3104" spans="2:10" x14ac:dyDescent="0.45">
      <c r="B3104" t="s">
        <v>177</v>
      </c>
      <c r="C3104" t="s">
        <v>74</v>
      </c>
      <c r="D3104">
        <v>4.5556742201342953E-2</v>
      </c>
      <c r="E3104" t="s">
        <v>61</v>
      </c>
      <c r="G3104" t="s">
        <v>274</v>
      </c>
      <c r="H3104" t="s">
        <v>74</v>
      </c>
      <c r="I3104">
        <v>1.9225573931546794E-2</v>
      </c>
      <c r="J3104" t="s">
        <v>61</v>
      </c>
    </row>
    <row r="3105" spans="2:10" x14ac:dyDescent="0.45">
      <c r="B3105" t="s">
        <v>177</v>
      </c>
      <c r="C3105" t="s">
        <v>75</v>
      </c>
      <c r="D3105">
        <v>6.4251098829229691E-2</v>
      </c>
      <c r="E3105" t="s">
        <v>61</v>
      </c>
      <c r="G3105" t="s">
        <v>274</v>
      </c>
      <c r="H3105" t="s">
        <v>75</v>
      </c>
      <c r="I3105">
        <v>1.6121828623905432E-2</v>
      </c>
      <c r="J3105" t="s">
        <v>61</v>
      </c>
    </row>
    <row r="3106" spans="2:10" x14ac:dyDescent="0.45">
      <c r="B3106" t="s">
        <v>177</v>
      </c>
      <c r="C3106" t="s">
        <v>76</v>
      </c>
      <c r="D3106">
        <v>6.2127022406155259E-2</v>
      </c>
      <c r="E3106" t="s">
        <v>61</v>
      </c>
      <c r="G3106" t="s">
        <v>274</v>
      </c>
      <c r="H3106" t="s">
        <v>76</v>
      </c>
      <c r="I3106">
        <v>1.2324817410991059E-2</v>
      </c>
      <c r="J3106" t="s">
        <v>61</v>
      </c>
    </row>
    <row r="3107" spans="2:10" x14ac:dyDescent="0.45">
      <c r="B3107" t="s">
        <v>177</v>
      </c>
      <c r="C3107" t="s">
        <v>77</v>
      </c>
      <c r="D3107">
        <v>4.0600471200083532E-2</v>
      </c>
      <c r="E3107" t="s">
        <v>61</v>
      </c>
      <c r="G3107" t="s">
        <v>274</v>
      </c>
      <c r="H3107" t="s">
        <v>77</v>
      </c>
      <c r="I3107">
        <v>1.1621880339887768E-2</v>
      </c>
      <c r="J3107" t="s">
        <v>61</v>
      </c>
    </row>
    <row r="3108" spans="2:10" x14ac:dyDescent="0.45">
      <c r="B3108" t="s">
        <v>177</v>
      </c>
      <c r="C3108" t="s">
        <v>78</v>
      </c>
      <c r="D3108">
        <v>9.0520380240488342E-3</v>
      </c>
      <c r="E3108" t="s">
        <v>61</v>
      </c>
      <c r="G3108" t="s">
        <v>274</v>
      </c>
      <c r="H3108" t="s">
        <v>78</v>
      </c>
      <c r="I3108">
        <v>1.4226201665004516E-2</v>
      </c>
      <c r="J3108" t="s">
        <v>61</v>
      </c>
    </row>
    <row r="3109" spans="2:10" x14ac:dyDescent="0.45">
      <c r="B3109" t="s">
        <v>177</v>
      </c>
      <c r="C3109" t="s">
        <v>79</v>
      </c>
      <c r="D3109">
        <v>0</v>
      </c>
      <c r="E3109" t="s">
        <v>61</v>
      </c>
      <c r="G3109" t="s">
        <v>274</v>
      </c>
      <c r="H3109" t="s">
        <v>79</v>
      </c>
      <c r="I3109">
        <v>1.8311162971121613E-2</v>
      </c>
      <c r="J3109" t="s">
        <v>61</v>
      </c>
    </row>
    <row r="3110" spans="2:10" x14ac:dyDescent="0.45">
      <c r="B3110" t="s">
        <v>177</v>
      </c>
      <c r="C3110" t="s">
        <v>80</v>
      </c>
      <c r="D3110">
        <v>0</v>
      </c>
      <c r="E3110" t="s">
        <v>61</v>
      </c>
      <c r="G3110" t="s">
        <v>274</v>
      </c>
      <c r="H3110" t="s">
        <v>80</v>
      </c>
      <c r="I3110">
        <v>2.9447962167553174E-2</v>
      </c>
      <c r="J3110" t="s">
        <v>61</v>
      </c>
    </row>
    <row r="3111" spans="2:10" x14ac:dyDescent="0.45">
      <c r="B3111" t="s">
        <v>177</v>
      </c>
      <c r="C3111" t="s">
        <v>81</v>
      </c>
      <c r="D3111">
        <v>0</v>
      </c>
      <c r="E3111" t="s">
        <v>61</v>
      </c>
      <c r="G3111" t="s">
        <v>274</v>
      </c>
      <c r="H3111" t="s">
        <v>81</v>
      </c>
      <c r="I3111">
        <v>9.0068443526427844E-2</v>
      </c>
      <c r="J3111" t="s">
        <v>61</v>
      </c>
    </row>
    <row r="3112" spans="2:10" x14ac:dyDescent="0.45">
      <c r="B3112" t="s">
        <v>177</v>
      </c>
      <c r="C3112" t="s">
        <v>82</v>
      </c>
      <c r="D3112">
        <v>0</v>
      </c>
      <c r="E3112" t="s">
        <v>61</v>
      </c>
      <c r="G3112" t="s">
        <v>274</v>
      </c>
      <c r="H3112" t="s">
        <v>82</v>
      </c>
      <c r="I3112">
        <v>3.881453680477872E-2</v>
      </c>
      <c r="J3112" t="s">
        <v>61</v>
      </c>
    </row>
    <row r="3113" spans="2:10" x14ac:dyDescent="0.45">
      <c r="B3113" t="s">
        <v>177</v>
      </c>
      <c r="C3113" t="s">
        <v>83</v>
      </c>
      <c r="D3113">
        <v>6.2875579483758241E-3</v>
      </c>
      <c r="E3113" t="s">
        <v>61</v>
      </c>
      <c r="G3113" t="s">
        <v>274</v>
      </c>
      <c r="H3113" t="s">
        <v>83</v>
      </c>
      <c r="I3113">
        <v>3.7736567188492755E-2</v>
      </c>
      <c r="J3113" t="s">
        <v>61</v>
      </c>
    </row>
    <row r="3114" spans="2:10" x14ac:dyDescent="0.45">
      <c r="B3114" t="s">
        <v>177</v>
      </c>
      <c r="C3114" t="s">
        <v>84</v>
      </c>
      <c r="D3114">
        <v>3.8825697733985975E-2</v>
      </c>
      <c r="E3114" t="s">
        <v>61</v>
      </c>
      <c r="G3114" t="s">
        <v>274</v>
      </c>
      <c r="H3114" t="s">
        <v>84</v>
      </c>
      <c r="I3114">
        <v>3.0380692090453552E-2</v>
      </c>
      <c r="J3114" t="s">
        <v>61</v>
      </c>
    </row>
    <row r="3115" spans="2:10" x14ac:dyDescent="0.45">
      <c r="B3115" t="s">
        <v>177</v>
      </c>
      <c r="C3115" t="s">
        <v>85</v>
      </c>
      <c r="D3115">
        <v>6.0163744928273394E-2</v>
      </c>
      <c r="E3115" t="s">
        <v>61</v>
      </c>
      <c r="G3115" t="s">
        <v>274</v>
      </c>
      <c r="H3115" t="s">
        <v>85</v>
      </c>
      <c r="I3115">
        <v>2.5721558395641546E-2</v>
      </c>
      <c r="J3115" t="s">
        <v>61</v>
      </c>
    </row>
    <row r="3116" spans="2:10" x14ac:dyDescent="0.45">
      <c r="B3116" t="s">
        <v>177</v>
      </c>
      <c r="C3116" t="s">
        <v>86</v>
      </c>
      <c r="D3116">
        <v>5.7105266097046636E-2</v>
      </c>
      <c r="E3116" t="s">
        <v>61</v>
      </c>
      <c r="G3116" t="s">
        <v>274</v>
      </c>
      <c r="H3116" t="s">
        <v>86</v>
      </c>
      <c r="I3116">
        <v>1.9250686012186023E-2</v>
      </c>
      <c r="J3116" t="s">
        <v>61</v>
      </c>
    </row>
    <row r="3117" spans="2:10" x14ac:dyDescent="0.45">
      <c r="B3117" t="s">
        <v>177</v>
      </c>
      <c r="C3117" t="s">
        <v>87</v>
      </c>
      <c r="D3117">
        <v>3.4475377433576558E-2</v>
      </c>
      <c r="E3117" t="s">
        <v>61</v>
      </c>
      <c r="G3117" t="s">
        <v>274</v>
      </c>
      <c r="H3117" t="s">
        <v>87</v>
      </c>
      <c r="I3117">
        <v>1.6298010538438993E-2</v>
      </c>
      <c r="J3117" t="s">
        <v>61</v>
      </c>
    </row>
    <row r="3118" spans="2:10" x14ac:dyDescent="0.45">
      <c r="B3118" t="s">
        <v>177</v>
      </c>
      <c r="C3118" t="s">
        <v>88</v>
      </c>
      <c r="D3118">
        <v>5.321075610770761E-3</v>
      </c>
      <c r="E3118" t="s">
        <v>61</v>
      </c>
      <c r="G3118" t="s">
        <v>274</v>
      </c>
      <c r="H3118" t="s">
        <v>88</v>
      </c>
      <c r="I3118">
        <v>1.7730320099508919E-2</v>
      </c>
      <c r="J3118" t="s">
        <v>61</v>
      </c>
    </row>
    <row r="3119" spans="2:10" x14ac:dyDescent="0.45">
      <c r="B3119" t="s">
        <v>177</v>
      </c>
      <c r="C3119" t="s">
        <v>89</v>
      </c>
      <c r="D3119">
        <v>0</v>
      </c>
      <c r="E3119" t="s">
        <v>61</v>
      </c>
      <c r="G3119" t="s">
        <v>274</v>
      </c>
      <c r="H3119" t="s">
        <v>89</v>
      </c>
      <c r="I3119">
        <v>2.416931066558126E-2</v>
      </c>
      <c r="J3119" t="s">
        <v>61</v>
      </c>
    </row>
    <row r="3120" spans="2:10" x14ac:dyDescent="0.45">
      <c r="B3120" t="s">
        <v>177</v>
      </c>
      <c r="C3120" t="s">
        <v>90</v>
      </c>
      <c r="D3120">
        <v>0</v>
      </c>
      <c r="E3120" t="s">
        <v>61</v>
      </c>
      <c r="G3120" t="s">
        <v>274</v>
      </c>
      <c r="H3120" t="s">
        <v>90</v>
      </c>
      <c r="I3120">
        <v>4.5275494350449447E-2</v>
      </c>
      <c r="J3120" t="s">
        <v>61</v>
      </c>
    </row>
    <row r="3121" spans="2:10" x14ac:dyDescent="0.45">
      <c r="B3121" t="s">
        <v>177</v>
      </c>
      <c r="C3121" t="s">
        <v>91</v>
      </c>
      <c r="D3121">
        <v>0</v>
      </c>
      <c r="E3121" t="s">
        <v>61</v>
      </c>
      <c r="G3121" t="s">
        <v>274</v>
      </c>
      <c r="H3121" t="s">
        <v>91</v>
      </c>
      <c r="I3121">
        <v>5.5404723208794637E-2</v>
      </c>
      <c r="J3121" t="s">
        <v>61</v>
      </c>
    </row>
    <row r="3122" spans="2:10" x14ac:dyDescent="0.45">
      <c r="B3122" t="s">
        <v>177</v>
      </c>
      <c r="C3122" t="s">
        <v>92</v>
      </c>
      <c r="D3122">
        <v>4.7728793165364525E-4</v>
      </c>
      <c r="E3122" t="s">
        <v>61</v>
      </c>
      <c r="G3122" t="s">
        <v>274</v>
      </c>
      <c r="H3122" t="s">
        <v>92</v>
      </c>
      <c r="I3122">
        <v>2.1005172984728215E-2</v>
      </c>
      <c r="J3122" t="s">
        <v>61</v>
      </c>
    </row>
    <row r="3123" spans="2:10" x14ac:dyDescent="0.45">
      <c r="B3123" t="s">
        <v>177</v>
      </c>
      <c r="C3123" t="s">
        <v>93</v>
      </c>
      <c r="D3123">
        <v>2.382456316338729E-2</v>
      </c>
      <c r="E3123" t="s">
        <v>61</v>
      </c>
      <c r="G3123" t="s">
        <v>274</v>
      </c>
      <c r="H3123" t="s">
        <v>93</v>
      </c>
      <c r="I3123">
        <v>1.7210001649573127E-2</v>
      </c>
      <c r="J3123" t="s">
        <v>61</v>
      </c>
    </row>
    <row r="3124" spans="2:10" x14ac:dyDescent="0.45">
      <c r="B3124" t="s">
        <v>177</v>
      </c>
      <c r="C3124" t="s">
        <v>94</v>
      </c>
      <c r="D3124">
        <v>5.9357568290831678E-2</v>
      </c>
      <c r="E3124" t="s">
        <v>61</v>
      </c>
      <c r="G3124" t="s">
        <v>274</v>
      </c>
      <c r="H3124" t="s">
        <v>94</v>
      </c>
      <c r="I3124">
        <v>1.4279591414728933E-2</v>
      </c>
      <c r="J3124" t="s">
        <v>61</v>
      </c>
    </row>
    <row r="3125" spans="2:10" x14ac:dyDescent="0.45">
      <c r="B3125" t="s">
        <v>177</v>
      </c>
      <c r="C3125" t="s">
        <v>95</v>
      </c>
      <c r="D3125">
        <v>7.5889715023395615E-2</v>
      </c>
      <c r="E3125" t="s">
        <v>61</v>
      </c>
      <c r="G3125" t="s">
        <v>274</v>
      </c>
      <c r="H3125" t="s">
        <v>95</v>
      </c>
      <c r="I3125">
        <v>1.0810866656877397E-2</v>
      </c>
      <c r="J3125" t="s">
        <v>61</v>
      </c>
    </row>
    <row r="3126" spans="2:10" x14ac:dyDescent="0.45">
      <c r="B3126" t="s">
        <v>177</v>
      </c>
      <c r="C3126" t="s">
        <v>96</v>
      </c>
      <c r="D3126">
        <v>7.1954478078205236E-2</v>
      </c>
      <c r="E3126" t="s">
        <v>61</v>
      </c>
      <c r="G3126" t="s">
        <v>274</v>
      </c>
      <c r="H3126" t="s">
        <v>96</v>
      </c>
      <c r="I3126">
        <v>1.0966945375716384E-2</v>
      </c>
      <c r="J3126" t="s">
        <v>61</v>
      </c>
    </row>
    <row r="3127" spans="2:10" x14ac:dyDescent="0.45">
      <c r="B3127" t="s">
        <v>177</v>
      </c>
      <c r="C3127" t="s">
        <v>97</v>
      </c>
      <c r="D3127">
        <v>4.8873030983498739E-2</v>
      </c>
      <c r="E3127" t="s">
        <v>61</v>
      </c>
      <c r="G3127" t="s">
        <v>274</v>
      </c>
      <c r="H3127" t="s">
        <v>97</v>
      </c>
      <c r="I3127">
        <v>1.4826848100562239E-2</v>
      </c>
      <c r="J3127" t="s">
        <v>61</v>
      </c>
    </row>
    <row r="3128" spans="2:10" x14ac:dyDescent="0.45">
      <c r="B3128" t="s">
        <v>177</v>
      </c>
      <c r="C3128" t="s">
        <v>98</v>
      </c>
      <c r="D3128">
        <v>1.2908140730718526E-2</v>
      </c>
      <c r="E3128" t="s">
        <v>61</v>
      </c>
      <c r="G3128" t="s">
        <v>274</v>
      </c>
      <c r="H3128" t="s">
        <v>98</v>
      </c>
      <c r="I3128">
        <v>2.1236319353623974E-2</v>
      </c>
      <c r="J3128" t="s">
        <v>61</v>
      </c>
    </row>
    <row r="3129" spans="2:10" x14ac:dyDescent="0.45">
      <c r="B3129" t="s">
        <v>177</v>
      </c>
      <c r="C3129" t="s">
        <v>99</v>
      </c>
      <c r="D3129">
        <v>1.0859959759193183E-5</v>
      </c>
      <c r="E3129" t="s">
        <v>61</v>
      </c>
      <c r="G3129" t="s">
        <v>274</v>
      </c>
      <c r="H3129" t="s">
        <v>99</v>
      </c>
      <c r="I3129">
        <v>2.5418787710366431E-2</v>
      </c>
      <c r="J3129" t="s">
        <v>61</v>
      </c>
    </row>
    <row r="3130" spans="2:10" x14ac:dyDescent="0.45">
      <c r="B3130" t="s">
        <v>177</v>
      </c>
      <c r="C3130" t="s">
        <v>100</v>
      </c>
      <c r="D3130">
        <v>0</v>
      </c>
      <c r="E3130" t="s">
        <v>61</v>
      </c>
      <c r="G3130" t="s">
        <v>274</v>
      </c>
      <c r="H3130" t="s">
        <v>100</v>
      </c>
      <c r="I3130">
        <v>3.6285531962720753E-2</v>
      </c>
      <c r="J3130" t="s">
        <v>61</v>
      </c>
    </row>
    <row r="3131" spans="2:10" x14ac:dyDescent="0.45">
      <c r="B3131" t="s">
        <v>178</v>
      </c>
      <c r="C3131" t="s">
        <v>60</v>
      </c>
      <c r="D3131">
        <v>0</v>
      </c>
      <c r="E3131" t="s">
        <v>61</v>
      </c>
      <c r="G3131" t="s">
        <v>275</v>
      </c>
      <c r="H3131" t="s">
        <v>60</v>
      </c>
      <c r="I3131">
        <v>3.5937965784477742E-2</v>
      </c>
      <c r="J3131" t="s">
        <v>61</v>
      </c>
    </row>
    <row r="3132" spans="2:10" x14ac:dyDescent="0.45">
      <c r="B3132" t="s">
        <v>178</v>
      </c>
      <c r="C3132" t="s">
        <v>62</v>
      </c>
      <c r="D3132">
        <v>6.8732686859383123E-5</v>
      </c>
      <c r="E3132" t="s">
        <v>61</v>
      </c>
      <c r="G3132" t="s">
        <v>275</v>
      </c>
      <c r="H3132" t="s">
        <v>62</v>
      </c>
      <c r="I3132">
        <v>1.3873888586672293E-2</v>
      </c>
      <c r="J3132" t="s">
        <v>61</v>
      </c>
    </row>
    <row r="3133" spans="2:10" x14ac:dyDescent="0.45">
      <c r="B3133" t="s">
        <v>178</v>
      </c>
      <c r="C3133" t="s">
        <v>63</v>
      </c>
      <c r="D3133">
        <v>1.4289757767662607E-2</v>
      </c>
      <c r="E3133" t="s">
        <v>61</v>
      </c>
      <c r="G3133" t="s">
        <v>275</v>
      </c>
      <c r="H3133" t="s">
        <v>63</v>
      </c>
      <c r="I3133">
        <v>1.5053953441302967E-2</v>
      </c>
      <c r="J3133" t="s">
        <v>61</v>
      </c>
    </row>
    <row r="3134" spans="2:10" x14ac:dyDescent="0.45">
      <c r="B3134" t="s">
        <v>178</v>
      </c>
      <c r="C3134" t="s">
        <v>64</v>
      </c>
      <c r="D3134">
        <v>4.5377515409838642E-2</v>
      </c>
      <c r="E3134" t="s">
        <v>61</v>
      </c>
      <c r="G3134" t="s">
        <v>275</v>
      </c>
      <c r="H3134" t="s">
        <v>64</v>
      </c>
      <c r="I3134">
        <v>1.8394579475938953E-2</v>
      </c>
      <c r="J3134" t="s">
        <v>61</v>
      </c>
    </row>
    <row r="3135" spans="2:10" x14ac:dyDescent="0.45">
      <c r="B3135" t="s">
        <v>178</v>
      </c>
      <c r="C3135" t="s">
        <v>65</v>
      </c>
      <c r="D3135">
        <v>6.3014745167711564E-2</v>
      </c>
      <c r="E3135" t="s">
        <v>61</v>
      </c>
      <c r="G3135" t="s">
        <v>275</v>
      </c>
      <c r="H3135" t="s">
        <v>65</v>
      </c>
      <c r="I3135">
        <v>2.0762786122745021E-2</v>
      </c>
      <c r="J3135" t="s">
        <v>61</v>
      </c>
    </row>
    <row r="3136" spans="2:10" x14ac:dyDescent="0.45">
      <c r="B3136" t="s">
        <v>178</v>
      </c>
      <c r="C3136" t="s">
        <v>66</v>
      </c>
      <c r="D3136">
        <v>6.1800964292251369E-2</v>
      </c>
      <c r="E3136" t="s">
        <v>61</v>
      </c>
      <c r="G3136" t="s">
        <v>275</v>
      </c>
      <c r="H3136" t="s">
        <v>66</v>
      </c>
      <c r="I3136">
        <v>2.2363111989144424E-2</v>
      </c>
      <c r="J3136" t="s">
        <v>61</v>
      </c>
    </row>
    <row r="3137" spans="2:10" x14ac:dyDescent="0.45">
      <c r="B3137" t="s">
        <v>178</v>
      </c>
      <c r="C3137" t="s">
        <v>67</v>
      </c>
      <c r="D3137">
        <v>4.4093802220062747E-2</v>
      </c>
      <c r="E3137" t="s">
        <v>61</v>
      </c>
      <c r="G3137" t="s">
        <v>275</v>
      </c>
      <c r="H3137" t="s">
        <v>67</v>
      </c>
      <c r="I3137">
        <v>2.3299721705261442E-2</v>
      </c>
      <c r="J3137" t="s">
        <v>61</v>
      </c>
    </row>
    <row r="3138" spans="2:10" x14ac:dyDescent="0.45">
      <c r="B3138" t="s">
        <v>178</v>
      </c>
      <c r="C3138" t="s">
        <v>68</v>
      </c>
      <c r="D3138">
        <v>1.6003963658161369E-2</v>
      </c>
      <c r="E3138" t="s">
        <v>61</v>
      </c>
      <c r="G3138" t="s">
        <v>275</v>
      </c>
      <c r="H3138" t="s">
        <v>68</v>
      </c>
      <c r="I3138">
        <v>2.2316211174428436E-2</v>
      </c>
      <c r="J3138" t="s">
        <v>61</v>
      </c>
    </row>
    <row r="3139" spans="2:10" x14ac:dyDescent="0.45">
      <c r="B3139" t="s">
        <v>178</v>
      </c>
      <c r="C3139" t="s">
        <v>69</v>
      </c>
      <c r="D3139">
        <v>1.6207554273253103E-4</v>
      </c>
      <c r="E3139" t="s">
        <v>61</v>
      </c>
      <c r="G3139" t="s">
        <v>275</v>
      </c>
      <c r="H3139" t="s">
        <v>69</v>
      </c>
      <c r="I3139">
        <v>1.833613463886348E-2</v>
      </c>
      <c r="J3139" t="s">
        <v>61</v>
      </c>
    </row>
    <row r="3140" spans="2:10" x14ac:dyDescent="0.45">
      <c r="B3140" t="s">
        <v>178</v>
      </c>
      <c r="C3140" t="s">
        <v>70</v>
      </c>
      <c r="D3140">
        <v>0</v>
      </c>
      <c r="E3140" t="s">
        <v>61</v>
      </c>
      <c r="G3140" t="s">
        <v>275</v>
      </c>
      <c r="H3140" t="s">
        <v>70</v>
      </c>
      <c r="I3140">
        <v>2.3136059464209893E-2</v>
      </c>
      <c r="J3140" t="s">
        <v>61</v>
      </c>
    </row>
    <row r="3141" spans="2:10" x14ac:dyDescent="0.45">
      <c r="B3141" t="s">
        <v>178</v>
      </c>
      <c r="C3141" t="s">
        <v>71</v>
      </c>
      <c r="D3141">
        <v>0</v>
      </c>
      <c r="E3141" t="s">
        <v>61</v>
      </c>
      <c r="G3141" t="s">
        <v>275</v>
      </c>
      <c r="H3141" t="s">
        <v>71</v>
      </c>
      <c r="I3141">
        <v>4.2831425601304762E-2</v>
      </c>
      <c r="J3141" t="s">
        <v>61</v>
      </c>
    </row>
    <row r="3142" spans="2:10" x14ac:dyDescent="0.45">
      <c r="B3142" t="s">
        <v>178</v>
      </c>
      <c r="C3142" t="s">
        <v>72</v>
      </c>
      <c r="D3142">
        <v>0</v>
      </c>
      <c r="E3142" t="s">
        <v>61</v>
      </c>
      <c r="G3142" t="s">
        <v>275</v>
      </c>
      <c r="H3142" t="s">
        <v>72</v>
      </c>
      <c r="I3142">
        <v>1.6912886059346169E-2</v>
      </c>
      <c r="J3142" t="s">
        <v>61</v>
      </c>
    </row>
    <row r="3143" spans="2:10" x14ac:dyDescent="0.45">
      <c r="B3143" t="s">
        <v>178</v>
      </c>
      <c r="C3143" t="s">
        <v>73</v>
      </c>
      <c r="D3143">
        <v>1.1118078285750503E-2</v>
      </c>
      <c r="E3143" t="s">
        <v>61</v>
      </c>
      <c r="G3143" t="s">
        <v>275</v>
      </c>
      <c r="H3143" t="s">
        <v>73</v>
      </c>
      <c r="I3143">
        <v>1.6364488252180863E-2</v>
      </c>
      <c r="J3143" t="s">
        <v>61</v>
      </c>
    </row>
    <row r="3144" spans="2:10" x14ac:dyDescent="0.45">
      <c r="B3144" t="s">
        <v>178</v>
      </c>
      <c r="C3144" t="s">
        <v>74</v>
      </c>
      <c r="D3144">
        <v>4.6260775618772884E-2</v>
      </c>
      <c r="E3144" t="s">
        <v>61</v>
      </c>
      <c r="G3144" t="s">
        <v>275</v>
      </c>
      <c r="H3144" t="s">
        <v>74</v>
      </c>
      <c r="I3144">
        <v>1.7547831164166149E-2</v>
      </c>
      <c r="J3144" t="s">
        <v>61</v>
      </c>
    </row>
    <row r="3145" spans="2:10" x14ac:dyDescent="0.45">
      <c r="B3145" t="s">
        <v>178</v>
      </c>
      <c r="C3145" t="s">
        <v>75</v>
      </c>
      <c r="D3145">
        <v>6.6265337147365461E-2</v>
      </c>
      <c r="E3145" t="s">
        <v>61</v>
      </c>
      <c r="G3145" t="s">
        <v>275</v>
      </c>
      <c r="H3145" t="s">
        <v>75</v>
      </c>
      <c r="I3145">
        <v>1.9673057933960302E-2</v>
      </c>
      <c r="J3145" t="s">
        <v>61</v>
      </c>
    </row>
    <row r="3146" spans="2:10" x14ac:dyDescent="0.45">
      <c r="B3146" t="s">
        <v>178</v>
      </c>
      <c r="C3146" t="s">
        <v>76</v>
      </c>
      <c r="D3146">
        <v>6.5479722720113875E-2</v>
      </c>
      <c r="E3146" t="s">
        <v>61</v>
      </c>
      <c r="G3146" t="s">
        <v>275</v>
      </c>
      <c r="H3146" t="s">
        <v>76</v>
      </c>
      <c r="I3146">
        <v>2.0925434682096098E-2</v>
      </c>
      <c r="J3146" t="s">
        <v>61</v>
      </c>
    </row>
    <row r="3147" spans="2:10" x14ac:dyDescent="0.45">
      <c r="B3147" t="s">
        <v>178</v>
      </c>
      <c r="C3147" t="s">
        <v>77</v>
      </c>
      <c r="D3147">
        <v>4.5561742049917718E-2</v>
      </c>
      <c r="E3147" t="s">
        <v>61</v>
      </c>
      <c r="G3147" t="s">
        <v>275</v>
      </c>
      <c r="H3147" t="s">
        <v>77</v>
      </c>
      <c r="I3147">
        <v>2.0347818428344606E-2</v>
      </c>
      <c r="J3147" t="s">
        <v>61</v>
      </c>
    </row>
    <row r="3148" spans="2:10" x14ac:dyDescent="0.45">
      <c r="B3148" t="s">
        <v>178</v>
      </c>
      <c r="C3148" t="s">
        <v>78</v>
      </c>
      <c r="D3148">
        <v>1.2585658290269476E-2</v>
      </c>
      <c r="E3148" t="s">
        <v>61</v>
      </c>
      <c r="G3148" t="s">
        <v>275</v>
      </c>
      <c r="H3148" t="s">
        <v>78</v>
      </c>
      <c r="I3148">
        <v>1.9403807851345409E-2</v>
      </c>
      <c r="J3148" t="s">
        <v>61</v>
      </c>
    </row>
    <row r="3149" spans="2:10" x14ac:dyDescent="0.45">
      <c r="B3149" t="s">
        <v>178</v>
      </c>
      <c r="C3149" t="s">
        <v>79</v>
      </c>
      <c r="D3149">
        <v>0</v>
      </c>
      <c r="E3149" t="s">
        <v>61</v>
      </c>
      <c r="G3149" t="s">
        <v>275</v>
      </c>
      <c r="H3149" t="s">
        <v>79</v>
      </c>
      <c r="I3149">
        <v>1.7617072934589088E-2</v>
      </c>
      <c r="J3149" t="s">
        <v>61</v>
      </c>
    </row>
    <row r="3150" spans="2:10" x14ac:dyDescent="0.45">
      <c r="B3150" t="s">
        <v>178</v>
      </c>
      <c r="C3150" t="s">
        <v>80</v>
      </c>
      <c r="D3150">
        <v>0</v>
      </c>
      <c r="E3150" t="s">
        <v>61</v>
      </c>
      <c r="G3150" t="s">
        <v>275</v>
      </c>
      <c r="H3150" t="s">
        <v>80</v>
      </c>
      <c r="I3150">
        <v>2.5532509653542146E-2</v>
      </c>
      <c r="J3150" t="s">
        <v>61</v>
      </c>
    </row>
    <row r="3151" spans="2:10" x14ac:dyDescent="0.45">
      <c r="B3151" t="s">
        <v>178</v>
      </c>
      <c r="C3151" t="s">
        <v>81</v>
      </c>
      <c r="D3151">
        <v>0</v>
      </c>
      <c r="E3151" t="s">
        <v>61</v>
      </c>
      <c r="G3151" t="s">
        <v>275</v>
      </c>
      <c r="H3151" t="s">
        <v>81</v>
      </c>
      <c r="I3151">
        <v>5.4880570402455822E-2</v>
      </c>
      <c r="J3151" t="s">
        <v>61</v>
      </c>
    </row>
    <row r="3152" spans="2:10" x14ac:dyDescent="0.45">
      <c r="B3152" t="s">
        <v>178</v>
      </c>
      <c r="C3152" t="s">
        <v>82</v>
      </c>
      <c r="D3152">
        <v>0</v>
      </c>
      <c r="E3152" t="s">
        <v>61</v>
      </c>
      <c r="G3152" t="s">
        <v>275</v>
      </c>
      <c r="H3152" t="s">
        <v>82</v>
      </c>
      <c r="I3152">
        <v>2.2000257950943004E-2</v>
      </c>
      <c r="J3152" t="s">
        <v>61</v>
      </c>
    </row>
    <row r="3153" spans="2:10" x14ac:dyDescent="0.45">
      <c r="B3153" t="s">
        <v>178</v>
      </c>
      <c r="C3153" t="s">
        <v>83</v>
      </c>
      <c r="D3153">
        <v>7.3933359175024213E-3</v>
      </c>
      <c r="E3153" t="s">
        <v>61</v>
      </c>
      <c r="G3153" t="s">
        <v>275</v>
      </c>
      <c r="H3153" t="s">
        <v>83</v>
      </c>
      <c r="I3153">
        <v>2.1140109323306303E-2</v>
      </c>
      <c r="J3153" t="s">
        <v>61</v>
      </c>
    </row>
    <row r="3154" spans="2:10" x14ac:dyDescent="0.45">
      <c r="B3154" t="s">
        <v>178</v>
      </c>
      <c r="C3154" t="s">
        <v>84</v>
      </c>
      <c r="D3154">
        <v>3.9746520894312465E-2</v>
      </c>
      <c r="E3154" t="s">
        <v>61</v>
      </c>
      <c r="G3154" t="s">
        <v>275</v>
      </c>
      <c r="H3154" t="s">
        <v>84</v>
      </c>
      <c r="I3154">
        <v>2.08336769619617E-2</v>
      </c>
      <c r="J3154" t="s">
        <v>61</v>
      </c>
    </row>
    <row r="3155" spans="2:10" x14ac:dyDescent="0.45">
      <c r="B3155" t="s">
        <v>178</v>
      </c>
      <c r="C3155" t="s">
        <v>85</v>
      </c>
      <c r="D3155">
        <v>6.0101198150831814E-2</v>
      </c>
      <c r="E3155" t="s">
        <v>61</v>
      </c>
      <c r="G3155" t="s">
        <v>275</v>
      </c>
      <c r="H3155" t="s">
        <v>85</v>
      </c>
      <c r="I3155">
        <v>2.3402270463351801E-2</v>
      </c>
      <c r="J3155" t="s">
        <v>61</v>
      </c>
    </row>
    <row r="3156" spans="2:10" x14ac:dyDescent="0.45">
      <c r="B3156" t="s">
        <v>178</v>
      </c>
      <c r="C3156" t="s">
        <v>86</v>
      </c>
      <c r="D3156">
        <v>6.1382255588489608E-2</v>
      </c>
      <c r="E3156" t="s">
        <v>61</v>
      </c>
      <c r="G3156" t="s">
        <v>275</v>
      </c>
      <c r="H3156" t="s">
        <v>86</v>
      </c>
      <c r="I3156">
        <v>2.5029456366982263E-2</v>
      </c>
      <c r="J3156" t="s">
        <v>61</v>
      </c>
    </row>
    <row r="3157" spans="2:10" x14ac:dyDescent="0.45">
      <c r="B3157" t="s">
        <v>178</v>
      </c>
      <c r="C3157" t="s">
        <v>87</v>
      </c>
      <c r="D3157">
        <v>4.3388506453997444E-2</v>
      </c>
      <c r="E3157" t="s">
        <v>61</v>
      </c>
      <c r="G3157" t="s">
        <v>275</v>
      </c>
      <c r="H3157" t="s">
        <v>87</v>
      </c>
      <c r="I3157">
        <v>2.3734845258516254E-2</v>
      </c>
      <c r="J3157" t="s">
        <v>61</v>
      </c>
    </row>
    <row r="3158" spans="2:10" x14ac:dyDescent="0.45">
      <c r="B3158" t="s">
        <v>178</v>
      </c>
      <c r="C3158" t="s">
        <v>88</v>
      </c>
      <c r="D3158">
        <v>1.0557127670271078E-2</v>
      </c>
      <c r="E3158" t="s">
        <v>61</v>
      </c>
      <c r="G3158" t="s">
        <v>275</v>
      </c>
      <c r="H3158" t="s">
        <v>88</v>
      </c>
      <c r="I3158">
        <v>2.2946367177338219E-2</v>
      </c>
      <c r="J3158" t="s">
        <v>61</v>
      </c>
    </row>
    <row r="3159" spans="2:10" x14ac:dyDescent="0.45">
      <c r="B3159" t="s">
        <v>178</v>
      </c>
      <c r="C3159" t="s">
        <v>89</v>
      </c>
      <c r="D3159">
        <v>0</v>
      </c>
      <c r="E3159" t="s">
        <v>61</v>
      </c>
      <c r="G3159" t="s">
        <v>275</v>
      </c>
      <c r="H3159" t="s">
        <v>89</v>
      </c>
      <c r="I3159">
        <v>2.1665561708729731E-2</v>
      </c>
      <c r="J3159" t="s">
        <v>61</v>
      </c>
    </row>
    <row r="3160" spans="2:10" x14ac:dyDescent="0.45">
      <c r="B3160" t="s">
        <v>178</v>
      </c>
      <c r="C3160" t="s">
        <v>90</v>
      </c>
      <c r="D3160">
        <v>0</v>
      </c>
      <c r="E3160" t="s">
        <v>61</v>
      </c>
      <c r="G3160" t="s">
        <v>275</v>
      </c>
      <c r="H3160" t="s">
        <v>90</v>
      </c>
      <c r="I3160">
        <v>3.1238327611030042E-2</v>
      </c>
      <c r="J3160" t="s">
        <v>61</v>
      </c>
    </row>
    <row r="3161" spans="2:10" x14ac:dyDescent="0.45">
      <c r="B3161" t="s">
        <v>178</v>
      </c>
      <c r="C3161" t="s">
        <v>91</v>
      </c>
      <c r="D3161">
        <v>0</v>
      </c>
      <c r="E3161" t="s">
        <v>61</v>
      </c>
      <c r="G3161" t="s">
        <v>275</v>
      </c>
      <c r="H3161" t="s">
        <v>91</v>
      </c>
      <c r="I3161">
        <v>5.926894652485911E-2</v>
      </c>
      <c r="J3161" t="s">
        <v>61</v>
      </c>
    </row>
    <row r="3162" spans="2:10" x14ac:dyDescent="0.45">
      <c r="B3162" t="s">
        <v>178</v>
      </c>
      <c r="C3162" t="s">
        <v>92</v>
      </c>
      <c r="D3162">
        <v>9.6698735086433578E-5</v>
      </c>
      <c r="E3162" t="s">
        <v>61</v>
      </c>
      <c r="G3162" t="s">
        <v>275</v>
      </c>
      <c r="H3162" t="s">
        <v>92</v>
      </c>
      <c r="I3162">
        <v>2.3337805016228723E-2</v>
      </c>
      <c r="J3162" t="s">
        <v>61</v>
      </c>
    </row>
    <row r="3163" spans="2:10" x14ac:dyDescent="0.45">
      <c r="B3163" t="s">
        <v>178</v>
      </c>
      <c r="C3163" t="s">
        <v>93</v>
      </c>
      <c r="D3163">
        <v>2.0252070123114901E-2</v>
      </c>
      <c r="E3163" t="s">
        <v>61</v>
      </c>
      <c r="G3163" t="s">
        <v>275</v>
      </c>
      <c r="H3163" t="s">
        <v>93</v>
      </c>
      <c r="I3163">
        <v>2.2742968511607651E-2</v>
      </c>
      <c r="J3163" t="s">
        <v>61</v>
      </c>
    </row>
    <row r="3164" spans="2:10" x14ac:dyDescent="0.45">
      <c r="B3164" t="s">
        <v>178</v>
      </c>
      <c r="C3164" t="s">
        <v>94</v>
      </c>
      <c r="D3164">
        <v>5.6182323772065168E-2</v>
      </c>
      <c r="E3164" t="s">
        <v>61</v>
      </c>
      <c r="G3164" t="s">
        <v>275</v>
      </c>
      <c r="H3164" t="s">
        <v>94</v>
      </c>
      <c r="I3164">
        <v>2.5336277669106736E-2</v>
      </c>
      <c r="J3164" t="s">
        <v>61</v>
      </c>
    </row>
    <row r="3165" spans="2:10" x14ac:dyDescent="0.45">
      <c r="B3165" t="s">
        <v>178</v>
      </c>
      <c r="C3165" t="s">
        <v>95</v>
      </c>
      <c r="D3165">
        <v>7.3710811891835218E-2</v>
      </c>
      <c r="E3165" t="s">
        <v>61</v>
      </c>
      <c r="G3165" t="s">
        <v>275</v>
      </c>
      <c r="H3165" t="s">
        <v>95</v>
      </c>
      <c r="I3165">
        <v>2.7588540924603267E-2</v>
      </c>
      <c r="J3165" t="s">
        <v>61</v>
      </c>
    </row>
    <row r="3166" spans="2:10" x14ac:dyDescent="0.45">
      <c r="B3166" t="s">
        <v>178</v>
      </c>
      <c r="C3166" t="s">
        <v>96</v>
      </c>
      <c r="D3166">
        <v>7.1082367952373993E-2</v>
      </c>
      <c r="E3166" t="s">
        <v>61</v>
      </c>
      <c r="G3166" t="s">
        <v>275</v>
      </c>
      <c r="H3166" t="s">
        <v>96</v>
      </c>
      <c r="I3166">
        <v>2.8564379679326464E-2</v>
      </c>
      <c r="J3166" t="s">
        <v>61</v>
      </c>
    </row>
    <row r="3167" spans="2:10" x14ac:dyDescent="0.45">
      <c r="B3167" t="s">
        <v>178</v>
      </c>
      <c r="C3167" t="s">
        <v>97</v>
      </c>
      <c r="D3167">
        <v>5.0013932234637612E-2</v>
      </c>
      <c r="E3167" t="s">
        <v>61</v>
      </c>
      <c r="G3167" t="s">
        <v>275</v>
      </c>
      <c r="H3167" t="s">
        <v>97</v>
      </c>
      <c r="I3167">
        <v>2.8681303747587508E-2</v>
      </c>
      <c r="J3167" t="s">
        <v>61</v>
      </c>
    </row>
    <row r="3168" spans="2:10" x14ac:dyDescent="0.45">
      <c r="B3168" t="s">
        <v>178</v>
      </c>
      <c r="C3168" t="s">
        <v>98</v>
      </c>
      <c r="D3168">
        <v>1.4009979758011723E-2</v>
      </c>
      <c r="E3168" t="s">
        <v>61</v>
      </c>
      <c r="G3168" t="s">
        <v>275</v>
      </c>
      <c r="H3168" t="s">
        <v>98</v>
      </c>
      <c r="I3168">
        <v>2.7191704235790138E-2</v>
      </c>
      <c r="J3168" t="s">
        <v>61</v>
      </c>
    </row>
    <row r="3169" spans="2:10" x14ac:dyDescent="0.45">
      <c r="B3169" t="s">
        <v>178</v>
      </c>
      <c r="C3169" t="s">
        <v>99</v>
      </c>
      <c r="D3169">
        <v>0</v>
      </c>
      <c r="E3169" t="s">
        <v>61</v>
      </c>
      <c r="G3169" t="s">
        <v>275</v>
      </c>
      <c r="H3169" t="s">
        <v>99</v>
      </c>
      <c r="I3169">
        <v>2.477487928442771E-2</v>
      </c>
      <c r="J3169" t="s">
        <v>61</v>
      </c>
    </row>
    <row r="3170" spans="2:10" x14ac:dyDescent="0.45">
      <c r="B3170" t="s">
        <v>178</v>
      </c>
      <c r="C3170" t="s">
        <v>100</v>
      </c>
      <c r="D3170">
        <v>0</v>
      </c>
      <c r="E3170" t="s">
        <v>61</v>
      </c>
      <c r="G3170" t="s">
        <v>275</v>
      </c>
      <c r="H3170" t="s">
        <v>100</v>
      </c>
      <c r="I3170">
        <v>3.5011006237927279E-2</v>
      </c>
      <c r="J3170" t="s">
        <v>61</v>
      </c>
    </row>
    <row r="3171" spans="2:10" x14ac:dyDescent="0.45">
      <c r="B3171" t="s">
        <v>179</v>
      </c>
      <c r="C3171" t="s">
        <v>60</v>
      </c>
      <c r="D3171">
        <v>0</v>
      </c>
      <c r="E3171" t="s">
        <v>61</v>
      </c>
      <c r="G3171" t="s">
        <v>276</v>
      </c>
      <c r="H3171" t="s">
        <v>60</v>
      </c>
      <c r="I3171">
        <v>4.8569299952084949E-2</v>
      </c>
      <c r="J3171" t="s">
        <v>61</v>
      </c>
    </row>
    <row r="3172" spans="2:10" x14ac:dyDescent="0.45">
      <c r="B3172" t="s">
        <v>179</v>
      </c>
      <c r="C3172" t="s">
        <v>62</v>
      </c>
      <c r="D3172">
        <v>1.6904342766439997E-4</v>
      </c>
      <c r="E3172" t="s">
        <v>61</v>
      </c>
      <c r="G3172" t="s">
        <v>276</v>
      </c>
      <c r="H3172" t="s">
        <v>62</v>
      </c>
      <c r="I3172">
        <v>1.7086722516180951E-2</v>
      </c>
      <c r="J3172" t="s">
        <v>61</v>
      </c>
    </row>
    <row r="3173" spans="2:10" x14ac:dyDescent="0.45">
      <c r="B3173" t="s">
        <v>179</v>
      </c>
      <c r="C3173" t="s">
        <v>63</v>
      </c>
      <c r="D3173">
        <v>1.6851722088208052E-2</v>
      </c>
      <c r="E3173" t="s">
        <v>61</v>
      </c>
      <c r="G3173" t="s">
        <v>276</v>
      </c>
      <c r="H3173" t="s">
        <v>63</v>
      </c>
      <c r="I3173">
        <v>1.5953018582203174E-2</v>
      </c>
      <c r="J3173" t="s">
        <v>61</v>
      </c>
    </row>
    <row r="3174" spans="2:10" x14ac:dyDescent="0.45">
      <c r="B3174" t="s">
        <v>179</v>
      </c>
      <c r="C3174" t="s">
        <v>64</v>
      </c>
      <c r="D3174">
        <v>4.6852388395511542E-2</v>
      </c>
      <c r="E3174" t="s">
        <v>61</v>
      </c>
      <c r="G3174" t="s">
        <v>276</v>
      </c>
      <c r="H3174" t="s">
        <v>64</v>
      </c>
      <c r="I3174">
        <v>1.6815492854969364E-2</v>
      </c>
      <c r="J3174" t="s">
        <v>61</v>
      </c>
    </row>
    <row r="3175" spans="2:10" x14ac:dyDescent="0.45">
      <c r="B3175" t="s">
        <v>179</v>
      </c>
      <c r="C3175" t="s">
        <v>65</v>
      </c>
      <c r="D3175">
        <v>6.3110117807337565E-2</v>
      </c>
      <c r="E3175" t="s">
        <v>61</v>
      </c>
      <c r="G3175" t="s">
        <v>276</v>
      </c>
      <c r="H3175" t="s">
        <v>65</v>
      </c>
      <c r="I3175">
        <v>1.5973396587349087E-2</v>
      </c>
      <c r="J3175" t="s">
        <v>61</v>
      </c>
    </row>
    <row r="3176" spans="2:10" x14ac:dyDescent="0.45">
      <c r="B3176" t="s">
        <v>179</v>
      </c>
      <c r="C3176" t="s">
        <v>66</v>
      </c>
      <c r="D3176">
        <v>6.0076707269158092E-2</v>
      </c>
      <c r="E3176" t="s">
        <v>61</v>
      </c>
      <c r="G3176" t="s">
        <v>276</v>
      </c>
      <c r="H3176" t="s">
        <v>66</v>
      </c>
      <c r="I3176">
        <v>1.6728697758966248E-2</v>
      </c>
      <c r="J3176" t="s">
        <v>61</v>
      </c>
    </row>
    <row r="3177" spans="2:10" x14ac:dyDescent="0.45">
      <c r="B3177" t="s">
        <v>179</v>
      </c>
      <c r="C3177" t="s">
        <v>67</v>
      </c>
      <c r="D3177">
        <v>4.0581680376911164E-2</v>
      </c>
      <c r="E3177" t="s">
        <v>61</v>
      </c>
      <c r="G3177" t="s">
        <v>276</v>
      </c>
      <c r="H3177" t="s">
        <v>67</v>
      </c>
      <c r="I3177">
        <v>1.7461391667436748E-2</v>
      </c>
      <c r="J3177" t="s">
        <v>61</v>
      </c>
    </row>
    <row r="3178" spans="2:10" x14ac:dyDescent="0.45">
      <c r="B3178" t="s">
        <v>179</v>
      </c>
      <c r="C3178" t="s">
        <v>68</v>
      </c>
      <c r="D3178">
        <v>1.2135974157245275E-2</v>
      </c>
      <c r="E3178" t="s">
        <v>61</v>
      </c>
      <c r="G3178" t="s">
        <v>276</v>
      </c>
      <c r="H3178" t="s">
        <v>68</v>
      </c>
      <c r="I3178">
        <v>1.6519950873464365E-2</v>
      </c>
      <c r="J3178" t="s">
        <v>61</v>
      </c>
    </row>
    <row r="3179" spans="2:10" x14ac:dyDescent="0.45">
      <c r="B3179" t="s">
        <v>179</v>
      </c>
      <c r="C3179" t="s">
        <v>69</v>
      </c>
      <c r="D3179">
        <v>2.0466829666930094E-6</v>
      </c>
      <c r="E3179" t="s">
        <v>61</v>
      </c>
      <c r="G3179" t="s">
        <v>276</v>
      </c>
      <c r="H3179" t="s">
        <v>69</v>
      </c>
      <c r="I3179">
        <v>1.6709792024919897E-2</v>
      </c>
      <c r="J3179" t="s">
        <v>61</v>
      </c>
    </row>
    <row r="3180" spans="2:10" x14ac:dyDescent="0.45">
      <c r="B3180" t="s">
        <v>179</v>
      </c>
      <c r="C3180" t="s">
        <v>70</v>
      </c>
      <c r="D3180">
        <v>0</v>
      </c>
      <c r="E3180" t="s">
        <v>61</v>
      </c>
      <c r="G3180" t="s">
        <v>276</v>
      </c>
      <c r="H3180" t="s">
        <v>70</v>
      </c>
      <c r="I3180">
        <v>2.9532317899107353E-2</v>
      </c>
      <c r="J3180" t="s">
        <v>61</v>
      </c>
    </row>
    <row r="3181" spans="2:10" x14ac:dyDescent="0.45">
      <c r="B3181" t="s">
        <v>179</v>
      </c>
      <c r="C3181" t="s">
        <v>71</v>
      </c>
      <c r="D3181">
        <v>0</v>
      </c>
      <c r="E3181" t="s">
        <v>61</v>
      </c>
      <c r="G3181" t="s">
        <v>276</v>
      </c>
      <c r="H3181" t="s">
        <v>71</v>
      </c>
      <c r="I3181">
        <v>5.4598224517363979E-2</v>
      </c>
      <c r="J3181" t="s">
        <v>61</v>
      </c>
    </row>
    <row r="3182" spans="2:10" x14ac:dyDescent="0.45">
      <c r="B3182" t="s">
        <v>179</v>
      </c>
      <c r="C3182" t="s">
        <v>72</v>
      </c>
      <c r="D3182">
        <v>0</v>
      </c>
      <c r="E3182" t="s">
        <v>61</v>
      </c>
      <c r="G3182" t="s">
        <v>276</v>
      </c>
      <c r="H3182" t="s">
        <v>72</v>
      </c>
      <c r="I3182">
        <v>2.1196278334384384E-2</v>
      </c>
      <c r="J3182" t="s">
        <v>61</v>
      </c>
    </row>
    <row r="3183" spans="2:10" x14ac:dyDescent="0.45">
      <c r="B3183" t="s">
        <v>179</v>
      </c>
      <c r="C3183" t="s">
        <v>73</v>
      </c>
      <c r="D3183">
        <v>1.5309703080985884E-2</v>
      </c>
      <c r="E3183" t="s">
        <v>61</v>
      </c>
      <c r="G3183" t="s">
        <v>276</v>
      </c>
      <c r="H3183" t="s">
        <v>73</v>
      </c>
      <c r="I3183">
        <v>1.9532572666376855E-2</v>
      </c>
      <c r="J3183" t="s">
        <v>61</v>
      </c>
    </row>
    <row r="3184" spans="2:10" x14ac:dyDescent="0.45">
      <c r="B3184" t="s">
        <v>179</v>
      </c>
      <c r="C3184" t="s">
        <v>74</v>
      </c>
      <c r="D3184">
        <v>4.9994744878495062E-2</v>
      </c>
      <c r="E3184" t="s">
        <v>61</v>
      </c>
      <c r="G3184" t="s">
        <v>276</v>
      </c>
      <c r="H3184" t="s">
        <v>74</v>
      </c>
      <c r="I3184">
        <v>2.3915290314670188E-2</v>
      </c>
      <c r="J3184" t="s">
        <v>61</v>
      </c>
    </row>
    <row r="3185" spans="2:10" x14ac:dyDescent="0.45">
      <c r="B3185" t="s">
        <v>179</v>
      </c>
      <c r="C3185" t="s">
        <v>75</v>
      </c>
      <c r="D3185">
        <v>6.7513586709384357E-2</v>
      </c>
      <c r="E3185" t="s">
        <v>61</v>
      </c>
      <c r="G3185" t="s">
        <v>276</v>
      </c>
      <c r="H3185" t="s">
        <v>75</v>
      </c>
      <c r="I3185">
        <v>2.2141012449355065E-2</v>
      </c>
      <c r="J3185" t="s">
        <v>61</v>
      </c>
    </row>
    <row r="3186" spans="2:10" x14ac:dyDescent="0.45">
      <c r="B3186" t="s">
        <v>179</v>
      </c>
      <c r="C3186" t="s">
        <v>76</v>
      </c>
      <c r="D3186">
        <v>6.315640073689853E-2</v>
      </c>
      <c r="E3186" t="s">
        <v>61</v>
      </c>
      <c r="G3186" t="s">
        <v>276</v>
      </c>
      <c r="H3186" t="s">
        <v>76</v>
      </c>
      <c r="I3186">
        <v>1.7923791170904917E-2</v>
      </c>
      <c r="J3186" t="s">
        <v>61</v>
      </c>
    </row>
    <row r="3187" spans="2:10" x14ac:dyDescent="0.45">
      <c r="B3187" t="s">
        <v>179</v>
      </c>
      <c r="C3187" t="s">
        <v>77</v>
      </c>
      <c r="D3187">
        <v>4.1060011083481243E-2</v>
      </c>
      <c r="E3187" t="s">
        <v>61</v>
      </c>
      <c r="G3187" t="s">
        <v>276</v>
      </c>
      <c r="H3187" t="s">
        <v>77</v>
      </c>
      <c r="I3187">
        <v>1.5819389049621269E-2</v>
      </c>
      <c r="J3187" t="s">
        <v>61</v>
      </c>
    </row>
    <row r="3188" spans="2:10" x14ac:dyDescent="0.45">
      <c r="B3188" t="s">
        <v>179</v>
      </c>
      <c r="C3188" t="s">
        <v>78</v>
      </c>
      <c r="D3188">
        <v>8.9547655483834671E-3</v>
      </c>
      <c r="E3188" t="s">
        <v>61</v>
      </c>
      <c r="G3188" t="s">
        <v>276</v>
      </c>
      <c r="H3188" t="s">
        <v>78</v>
      </c>
      <c r="I3188">
        <v>1.5119386359865879E-2</v>
      </c>
      <c r="J3188" t="s">
        <v>61</v>
      </c>
    </row>
    <row r="3189" spans="2:10" x14ac:dyDescent="0.45">
      <c r="B3189" t="s">
        <v>179</v>
      </c>
      <c r="C3189" t="s">
        <v>79</v>
      </c>
      <c r="D3189">
        <v>0</v>
      </c>
      <c r="E3189" t="s">
        <v>61</v>
      </c>
      <c r="G3189" t="s">
        <v>276</v>
      </c>
      <c r="H3189" t="s">
        <v>79</v>
      </c>
      <c r="I3189">
        <v>1.7480950184474379E-2</v>
      </c>
      <c r="J3189" t="s">
        <v>61</v>
      </c>
    </row>
    <row r="3190" spans="2:10" x14ac:dyDescent="0.45">
      <c r="B3190" t="s">
        <v>179</v>
      </c>
      <c r="C3190" t="s">
        <v>80</v>
      </c>
      <c r="D3190">
        <v>0</v>
      </c>
      <c r="E3190" t="s">
        <v>61</v>
      </c>
      <c r="G3190" t="s">
        <v>276</v>
      </c>
      <c r="H3190" t="s">
        <v>80</v>
      </c>
      <c r="I3190">
        <v>3.0877951785142018E-2</v>
      </c>
      <c r="J3190" t="s">
        <v>61</v>
      </c>
    </row>
    <row r="3191" spans="2:10" x14ac:dyDescent="0.45">
      <c r="B3191" t="s">
        <v>179</v>
      </c>
      <c r="C3191" t="s">
        <v>81</v>
      </c>
      <c r="D3191">
        <v>0</v>
      </c>
      <c r="E3191" t="s">
        <v>61</v>
      </c>
      <c r="G3191" t="s">
        <v>276</v>
      </c>
      <c r="H3191" t="s">
        <v>81</v>
      </c>
      <c r="I3191">
        <v>8.3532923392223596E-2</v>
      </c>
      <c r="J3191" t="s">
        <v>61</v>
      </c>
    </row>
    <row r="3192" spans="2:10" x14ac:dyDescent="0.45">
      <c r="B3192" t="s">
        <v>179</v>
      </c>
      <c r="C3192" t="s">
        <v>82</v>
      </c>
      <c r="D3192">
        <v>0</v>
      </c>
      <c r="E3192" t="s">
        <v>61</v>
      </c>
      <c r="G3192" t="s">
        <v>276</v>
      </c>
      <c r="H3192" t="s">
        <v>82</v>
      </c>
      <c r="I3192">
        <v>3.5371275361826923E-2</v>
      </c>
      <c r="J3192" t="s">
        <v>61</v>
      </c>
    </row>
    <row r="3193" spans="2:10" x14ac:dyDescent="0.45">
      <c r="B3193" t="s">
        <v>179</v>
      </c>
      <c r="C3193" t="s">
        <v>83</v>
      </c>
      <c r="D3193">
        <v>1.2258420776591632E-2</v>
      </c>
      <c r="E3193" t="s">
        <v>61</v>
      </c>
      <c r="G3193" t="s">
        <v>276</v>
      </c>
      <c r="H3193" t="s">
        <v>83</v>
      </c>
      <c r="I3193">
        <v>3.2216995238333858E-2</v>
      </c>
      <c r="J3193" t="s">
        <v>61</v>
      </c>
    </row>
    <row r="3194" spans="2:10" x14ac:dyDescent="0.45">
      <c r="B3194" t="s">
        <v>179</v>
      </c>
      <c r="C3194" t="s">
        <v>84</v>
      </c>
      <c r="D3194">
        <v>4.6679808799442883E-2</v>
      </c>
      <c r="E3194" t="s">
        <v>61</v>
      </c>
      <c r="G3194" t="s">
        <v>276</v>
      </c>
      <c r="H3194" t="s">
        <v>84</v>
      </c>
      <c r="I3194">
        <v>3.5895417648519022E-2</v>
      </c>
      <c r="J3194" t="s">
        <v>61</v>
      </c>
    </row>
    <row r="3195" spans="2:10" x14ac:dyDescent="0.45">
      <c r="B3195" t="s">
        <v>179</v>
      </c>
      <c r="C3195" t="s">
        <v>85</v>
      </c>
      <c r="D3195">
        <v>6.530578174446755E-2</v>
      </c>
      <c r="E3195" t="s">
        <v>61</v>
      </c>
      <c r="G3195" t="s">
        <v>276</v>
      </c>
      <c r="H3195" t="s">
        <v>85</v>
      </c>
      <c r="I3195">
        <v>3.1399139293026325E-2</v>
      </c>
      <c r="J3195" t="s">
        <v>61</v>
      </c>
    </row>
    <row r="3196" spans="2:10" x14ac:dyDescent="0.45">
      <c r="B3196" t="s">
        <v>179</v>
      </c>
      <c r="C3196" t="s">
        <v>86</v>
      </c>
      <c r="D3196">
        <v>6.349476443032584E-2</v>
      </c>
      <c r="E3196" t="s">
        <v>61</v>
      </c>
      <c r="G3196" t="s">
        <v>276</v>
      </c>
      <c r="H3196" t="s">
        <v>86</v>
      </c>
      <c r="I3196">
        <v>2.182388651925259E-2</v>
      </c>
      <c r="J3196" t="s">
        <v>61</v>
      </c>
    </row>
    <row r="3197" spans="2:10" x14ac:dyDescent="0.45">
      <c r="B3197" t="s">
        <v>179</v>
      </c>
      <c r="C3197" t="s">
        <v>87</v>
      </c>
      <c r="D3197">
        <v>4.1731188544242064E-2</v>
      </c>
      <c r="E3197" t="s">
        <v>61</v>
      </c>
      <c r="G3197" t="s">
        <v>276</v>
      </c>
      <c r="H3197" t="s">
        <v>87</v>
      </c>
      <c r="I3197">
        <v>1.8308944951062719E-2</v>
      </c>
      <c r="J3197" t="s">
        <v>61</v>
      </c>
    </row>
    <row r="3198" spans="2:10" x14ac:dyDescent="0.45">
      <c r="B3198" t="s">
        <v>179</v>
      </c>
      <c r="C3198" t="s">
        <v>88</v>
      </c>
      <c r="D3198">
        <v>7.8713160053146547E-3</v>
      </c>
      <c r="E3198" t="s">
        <v>61</v>
      </c>
      <c r="G3198" t="s">
        <v>276</v>
      </c>
      <c r="H3198" t="s">
        <v>88</v>
      </c>
      <c r="I3198">
        <v>1.7385506532838296E-2</v>
      </c>
      <c r="J3198" t="s">
        <v>61</v>
      </c>
    </row>
    <row r="3199" spans="2:10" x14ac:dyDescent="0.45">
      <c r="B3199" t="s">
        <v>179</v>
      </c>
      <c r="C3199" t="s">
        <v>89</v>
      </c>
      <c r="D3199">
        <v>0</v>
      </c>
      <c r="E3199" t="s">
        <v>61</v>
      </c>
      <c r="G3199" t="s">
        <v>276</v>
      </c>
      <c r="H3199" t="s">
        <v>89</v>
      </c>
      <c r="I3199">
        <v>2.206184402449398E-2</v>
      </c>
      <c r="J3199" t="s">
        <v>61</v>
      </c>
    </row>
    <row r="3200" spans="2:10" x14ac:dyDescent="0.45">
      <c r="B3200" t="s">
        <v>179</v>
      </c>
      <c r="C3200" t="s">
        <v>90</v>
      </c>
      <c r="D3200">
        <v>0</v>
      </c>
      <c r="E3200" t="s">
        <v>61</v>
      </c>
      <c r="G3200" t="s">
        <v>276</v>
      </c>
      <c r="H3200" t="s">
        <v>90</v>
      </c>
      <c r="I3200">
        <v>4.1423153941792634E-2</v>
      </c>
      <c r="J3200" t="s">
        <v>61</v>
      </c>
    </row>
    <row r="3201" spans="2:10" x14ac:dyDescent="0.45">
      <c r="B3201" t="s">
        <v>179</v>
      </c>
      <c r="C3201" t="s">
        <v>91</v>
      </c>
      <c r="D3201">
        <v>0</v>
      </c>
      <c r="E3201" t="s">
        <v>61</v>
      </c>
      <c r="G3201" t="s">
        <v>276</v>
      </c>
      <c r="H3201" t="s">
        <v>91</v>
      </c>
      <c r="I3201">
        <v>5.4585676668324541E-2</v>
      </c>
      <c r="J3201" t="s">
        <v>61</v>
      </c>
    </row>
    <row r="3202" spans="2:10" x14ac:dyDescent="0.45">
      <c r="B3202" t="s">
        <v>179</v>
      </c>
      <c r="C3202" t="s">
        <v>92</v>
      </c>
      <c r="D3202">
        <v>3.025893046632912E-4</v>
      </c>
      <c r="E3202" t="s">
        <v>61</v>
      </c>
      <c r="G3202" t="s">
        <v>276</v>
      </c>
      <c r="H3202" t="s">
        <v>92</v>
      </c>
      <c r="I3202">
        <v>1.663735560069491E-2</v>
      </c>
      <c r="J3202" t="s">
        <v>61</v>
      </c>
    </row>
    <row r="3203" spans="2:10" x14ac:dyDescent="0.45">
      <c r="B3203" t="s">
        <v>179</v>
      </c>
      <c r="C3203" t="s">
        <v>93</v>
      </c>
      <c r="D3203">
        <v>2.372682457406226E-2</v>
      </c>
      <c r="E3203" t="s">
        <v>61</v>
      </c>
      <c r="G3203" t="s">
        <v>276</v>
      </c>
      <c r="H3203" t="s">
        <v>93</v>
      </c>
      <c r="I3203">
        <v>1.4169093298560382E-2</v>
      </c>
      <c r="J3203" t="s">
        <v>61</v>
      </c>
    </row>
    <row r="3204" spans="2:10" x14ac:dyDescent="0.45">
      <c r="B3204" t="s">
        <v>179</v>
      </c>
      <c r="C3204" t="s">
        <v>94</v>
      </c>
      <c r="D3204">
        <v>5.7863942625775183E-2</v>
      </c>
      <c r="E3204" t="s">
        <v>61</v>
      </c>
      <c r="G3204" t="s">
        <v>276</v>
      </c>
      <c r="H3204" t="s">
        <v>94</v>
      </c>
      <c r="I3204">
        <v>1.8177497493166064E-2</v>
      </c>
      <c r="J3204" t="s">
        <v>61</v>
      </c>
    </row>
    <row r="3205" spans="2:10" x14ac:dyDescent="0.45">
      <c r="B3205" t="s">
        <v>179</v>
      </c>
      <c r="C3205" t="s">
        <v>95</v>
      </c>
      <c r="D3205">
        <v>7.3170741736886466E-2</v>
      </c>
      <c r="E3205" t="s">
        <v>61</v>
      </c>
      <c r="G3205" t="s">
        <v>276</v>
      </c>
      <c r="H3205" t="s">
        <v>95</v>
      </c>
      <c r="I3205">
        <v>1.4768861204596135E-2</v>
      </c>
      <c r="J3205" t="s">
        <v>61</v>
      </c>
    </row>
    <row r="3206" spans="2:10" x14ac:dyDescent="0.45">
      <c r="B3206" t="s">
        <v>179</v>
      </c>
      <c r="C3206" t="s">
        <v>96</v>
      </c>
      <c r="D3206">
        <v>6.8020238312978085E-2</v>
      </c>
      <c r="E3206" t="s">
        <v>61</v>
      </c>
      <c r="G3206" t="s">
        <v>276</v>
      </c>
      <c r="H3206" t="s">
        <v>96</v>
      </c>
      <c r="I3206">
        <v>1.0947549986928241E-2</v>
      </c>
      <c r="J3206" t="s">
        <v>61</v>
      </c>
    </row>
    <row r="3207" spans="2:10" x14ac:dyDescent="0.45">
      <c r="B3207" t="s">
        <v>179</v>
      </c>
      <c r="C3207" t="s">
        <v>97</v>
      </c>
      <c r="D3207">
        <v>4.4238558495767404E-2</v>
      </c>
      <c r="E3207" t="s">
        <v>61</v>
      </c>
      <c r="G3207" t="s">
        <v>276</v>
      </c>
      <c r="H3207" t="s">
        <v>97</v>
      </c>
      <c r="I3207">
        <v>1.0819624162433126E-2</v>
      </c>
      <c r="J3207" t="s">
        <v>61</v>
      </c>
    </row>
    <row r="3208" spans="2:10" x14ac:dyDescent="0.45">
      <c r="B3208" t="s">
        <v>179</v>
      </c>
      <c r="C3208" t="s">
        <v>98</v>
      </c>
      <c r="D3208">
        <v>9.5669324068514191E-3</v>
      </c>
      <c r="E3208" t="s">
        <v>61</v>
      </c>
      <c r="G3208" t="s">
        <v>276</v>
      </c>
      <c r="H3208" t="s">
        <v>98</v>
      </c>
      <c r="I3208">
        <v>1.3865270923495161E-2</v>
      </c>
      <c r="J3208" t="s">
        <v>61</v>
      </c>
    </row>
    <row r="3209" spans="2:10" x14ac:dyDescent="0.45">
      <c r="B3209" t="s">
        <v>179</v>
      </c>
      <c r="C3209" t="s">
        <v>99</v>
      </c>
      <c r="D3209">
        <v>0</v>
      </c>
      <c r="E3209" t="s">
        <v>61</v>
      </c>
      <c r="G3209" t="s">
        <v>276</v>
      </c>
      <c r="H3209" t="s">
        <v>99</v>
      </c>
      <c r="I3209">
        <v>1.9821603899907166E-2</v>
      </c>
      <c r="J3209" t="s">
        <v>61</v>
      </c>
    </row>
    <row r="3210" spans="2:10" x14ac:dyDescent="0.45">
      <c r="B3210" t="s">
        <v>179</v>
      </c>
      <c r="C3210" t="s">
        <v>100</v>
      </c>
      <c r="D3210">
        <v>0</v>
      </c>
      <c r="E3210" t="s">
        <v>61</v>
      </c>
      <c r="G3210" t="s">
        <v>276</v>
      </c>
      <c r="H3210" t="s">
        <v>100</v>
      </c>
      <c r="I3210">
        <v>3.6833452309683289E-2</v>
      </c>
      <c r="J3210" t="s">
        <v>61</v>
      </c>
    </row>
    <row r="3211" spans="2:10" x14ac:dyDescent="0.45">
      <c r="B3211" t="s">
        <v>180</v>
      </c>
      <c r="C3211" t="s">
        <v>60</v>
      </c>
      <c r="D3211">
        <v>0</v>
      </c>
      <c r="E3211" t="s">
        <v>61</v>
      </c>
      <c r="G3211" t="s">
        <v>277</v>
      </c>
      <c r="H3211" t="s">
        <v>60</v>
      </c>
      <c r="I3211">
        <v>4.7600526122245017E-2</v>
      </c>
      <c r="J3211" t="s">
        <v>61</v>
      </c>
    </row>
    <row r="3212" spans="2:10" x14ac:dyDescent="0.45">
      <c r="B3212" t="s">
        <v>180</v>
      </c>
      <c r="C3212" t="s">
        <v>62</v>
      </c>
      <c r="D3212">
        <v>7.5330239428312879E-4</v>
      </c>
      <c r="E3212" t="s">
        <v>61</v>
      </c>
      <c r="G3212" t="s">
        <v>277</v>
      </c>
      <c r="H3212" t="s">
        <v>62</v>
      </c>
      <c r="I3212">
        <v>1.4990693878007184E-2</v>
      </c>
      <c r="J3212" t="s">
        <v>61</v>
      </c>
    </row>
    <row r="3213" spans="2:10" x14ac:dyDescent="0.45">
      <c r="B3213" t="s">
        <v>180</v>
      </c>
      <c r="C3213" t="s">
        <v>63</v>
      </c>
      <c r="D3213">
        <v>1.8892981738322386E-2</v>
      </c>
      <c r="E3213" t="s">
        <v>61</v>
      </c>
      <c r="G3213" t="s">
        <v>277</v>
      </c>
      <c r="H3213" t="s">
        <v>63</v>
      </c>
      <c r="I3213">
        <v>1.3101975869805688E-2</v>
      </c>
      <c r="J3213" t="s">
        <v>61</v>
      </c>
    </row>
    <row r="3214" spans="2:10" x14ac:dyDescent="0.45">
      <c r="B3214" t="s">
        <v>180</v>
      </c>
      <c r="C3214" t="s">
        <v>64</v>
      </c>
      <c r="D3214">
        <v>5.4282933467101377E-2</v>
      </c>
      <c r="E3214" t="s">
        <v>61</v>
      </c>
      <c r="G3214" t="s">
        <v>277</v>
      </c>
      <c r="H3214" t="s">
        <v>64</v>
      </c>
      <c r="I3214">
        <v>1.3237778393118514E-2</v>
      </c>
      <c r="J3214" t="s">
        <v>61</v>
      </c>
    </row>
    <row r="3215" spans="2:10" x14ac:dyDescent="0.45">
      <c r="B3215" t="s">
        <v>180</v>
      </c>
      <c r="C3215" t="s">
        <v>65</v>
      </c>
      <c r="D3215">
        <v>7.6061432620664698E-2</v>
      </c>
      <c r="E3215" t="s">
        <v>61</v>
      </c>
      <c r="G3215" t="s">
        <v>277</v>
      </c>
      <c r="H3215" t="s">
        <v>65</v>
      </c>
      <c r="I3215">
        <v>1.17767237972809E-2</v>
      </c>
      <c r="J3215" t="s">
        <v>61</v>
      </c>
    </row>
    <row r="3216" spans="2:10" x14ac:dyDescent="0.45">
      <c r="B3216" t="s">
        <v>180</v>
      </c>
      <c r="C3216" t="s">
        <v>66</v>
      </c>
      <c r="D3216">
        <v>8.294480582740156E-2</v>
      </c>
      <c r="E3216" t="s">
        <v>61</v>
      </c>
      <c r="G3216" t="s">
        <v>277</v>
      </c>
      <c r="H3216" t="s">
        <v>66</v>
      </c>
      <c r="I3216">
        <v>1.1471804076817299E-2</v>
      </c>
      <c r="J3216" t="s">
        <v>61</v>
      </c>
    </row>
    <row r="3217" spans="2:10" x14ac:dyDescent="0.45">
      <c r="B3217" t="s">
        <v>180</v>
      </c>
      <c r="C3217" t="s">
        <v>67</v>
      </c>
      <c r="D3217">
        <v>6.9220994447720244E-2</v>
      </c>
      <c r="E3217" t="s">
        <v>61</v>
      </c>
      <c r="G3217" t="s">
        <v>277</v>
      </c>
      <c r="H3217" t="s">
        <v>67</v>
      </c>
      <c r="I3217">
        <v>1.2011722957810955E-2</v>
      </c>
      <c r="J3217" t="s">
        <v>61</v>
      </c>
    </row>
    <row r="3218" spans="2:10" x14ac:dyDescent="0.45">
      <c r="B3218" t="s">
        <v>180</v>
      </c>
      <c r="C3218" t="s">
        <v>68</v>
      </c>
      <c r="D3218">
        <v>3.3480855428507629E-2</v>
      </c>
      <c r="E3218" t="s">
        <v>61</v>
      </c>
      <c r="G3218" t="s">
        <v>277</v>
      </c>
      <c r="H3218" t="s">
        <v>68</v>
      </c>
      <c r="I3218">
        <v>1.3176982669540255E-2</v>
      </c>
      <c r="J3218" t="s">
        <v>61</v>
      </c>
    </row>
    <row r="3219" spans="2:10" x14ac:dyDescent="0.45">
      <c r="B3219" t="s">
        <v>180</v>
      </c>
      <c r="C3219" t="s">
        <v>69</v>
      </c>
      <c r="D3219">
        <v>2.5024162870987614E-3</v>
      </c>
      <c r="E3219" t="s">
        <v>61</v>
      </c>
      <c r="G3219" t="s">
        <v>277</v>
      </c>
      <c r="H3219" t="s">
        <v>69</v>
      </c>
      <c r="I3219">
        <v>1.5730684252333798E-2</v>
      </c>
      <c r="J3219" t="s">
        <v>61</v>
      </c>
    </row>
    <row r="3220" spans="2:10" x14ac:dyDescent="0.45">
      <c r="B3220" t="s">
        <v>180</v>
      </c>
      <c r="C3220" t="s">
        <v>70</v>
      </c>
      <c r="D3220">
        <v>0</v>
      </c>
      <c r="E3220" t="s">
        <v>61</v>
      </c>
      <c r="G3220" t="s">
        <v>277</v>
      </c>
      <c r="H3220" t="s">
        <v>70</v>
      </c>
      <c r="I3220">
        <v>2.9051431825122442E-2</v>
      </c>
      <c r="J3220" t="s">
        <v>61</v>
      </c>
    </row>
    <row r="3221" spans="2:10" x14ac:dyDescent="0.45">
      <c r="B3221" t="s">
        <v>180</v>
      </c>
      <c r="C3221" t="s">
        <v>71</v>
      </c>
      <c r="D3221">
        <v>0</v>
      </c>
      <c r="E3221" t="s">
        <v>61</v>
      </c>
      <c r="G3221" t="s">
        <v>277</v>
      </c>
      <c r="H3221" t="s">
        <v>71</v>
      </c>
      <c r="I3221">
        <v>6.3405831121671405E-2</v>
      </c>
      <c r="J3221" t="s">
        <v>61</v>
      </c>
    </row>
    <row r="3222" spans="2:10" x14ac:dyDescent="0.45">
      <c r="B3222" t="s">
        <v>180</v>
      </c>
      <c r="C3222" t="s">
        <v>72</v>
      </c>
      <c r="D3222">
        <v>0</v>
      </c>
      <c r="E3222" t="s">
        <v>61</v>
      </c>
      <c r="G3222" t="s">
        <v>277</v>
      </c>
      <c r="H3222" t="s">
        <v>72</v>
      </c>
      <c r="I3222">
        <v>2.5220875005320335E-2</v>
      </c>
      <c r="J3222" t="s">
        <v>61</v>
      </c>
    </row>
    <row r="3223" spans="2:10" x14ac:dyDescent="0.45">
      <c r="B3223" t="s">
        <v>180</v>
      </c>
      <c r="C3223" t="s">
        <v>73</v>
      </c>
      <c r="D3223">
        <v>5.3388956755964232E-3</v>
      </c>
      <c r="E3223" t="s">
        <v>61</v>
      </c>
      <c r="G3223" t="s">
        <v>277</v>
      </c>
      <c r="H3223" t="s">
        <v>73</v>
      </c>
      <c r="I3223">
        <v>2.1595395661794602E-2</v>
      </c>
      <c r="J3223" t="s">
        <v>61</v>
      </c>
    </row>
    <row r="3224" spans="2:10" x14ac:dyDescent="0.45">
      <c r="B3224" t="s">
        <v>180</v>
      </c>
      <c r="C3224" t="s">
        <v>74</v>
      </c>
      <c r="D3224">
        <v>3.798056491898083E-2</v>
      </c>
      <c r="E3224" t="s">
        <v>61</v>
      </c>
      <c r="G3224" t="s">
        <v>277</v>
      </c>
      <c r="H3224" t="s">
        <v>74</v>
      </c>
      <c r="I3224">
        <v>2.1585231869791825E-2</v>
      </c>
      <c r="J3224" t="s">
        <v>61</v>
      </c>
    </row>
    <row r="3225" spans="2:10" x14ac:dyDescent="0.45">
      <c r="B3225" t="s">
        <v>180</v>
      </c>
      <c r="C3225" t="s">
        <v>75</v>
      </c>
      <c r="D3225">
        <v>6.3869872519989629E-2</v>
      </c>
      <c r="E3225" t="s">
        <v>61</v>
      </c>
      <c r="G3225" t="s">
        <v>277</v>
      </c>
      <c r="H3225" t="s">
        <v>75</v>
      </c>
      <c r="I3225">
        <v>1.7753809878097278E-2</v>
      </c>
      <c r="J3225" t="s">
        <v>61</v>
      </c>
    </row>
    <row r="3226" spans="2:10" x14ac:dyDescent="0.45">
      <c r="B3226" t="s">
        <v>180</v>
      </c>
      <c r="C3226" t="s">
        <v>76</v>
      </c>
      <c r="D3226">
        <v>6.61299709866396E-2</v>
      </c>
      <c r="E3226" t="s">
        <v>61</v>
      </c>
      <c r="G3226" t="s">
        <v>277</v>
      </c>
      <c r="H3226" t="s">
        <v>76</v>
      </c>
      <c r="I3226">
        <v>1.3537763027804543E-2</v>
      </c>
      <c r="J3226" t="s">
        <v>61</v>
      </c>
    </row>
    <row r="3227" spans="2:10" x14ac:dyDescent="0.45">
      <c r="B3227" t="s">
        <v>180</v>
      </c>
      <c r="C3227" t="s">
        <v>77</v>
      </c>
      <c r="D3227">
        <v>4.4669880996706886E-2</v>
      </c>
      <c r="E3227" t="s">
        <v>61</v>
      </c>
      <c r="G3227" t="s">
        <v>277</v>
      </c>
      <c r="H3227" t="s">
        <v>77</v>
      </c>
      <c r="I3227">
        <v>1.2695350598772687E-2</v>
      </c>
      <c r="J3227" t="s">
        <v>61</v>
      </c>
    </row>
    <row r="3228" spans="2:10" x14ac:dyDescent="0.45">
      <c r="B3228" t="s">
        <v>180</v>
      </c>
      <c r="C3228" t="s">
        <v>78</v>
      </c>
      <c r="D3228">
        <v>1.2156475955127496E-2</v>
      </c>
      <c r="E3228" t="s">
        <v>61</v>
      </c>
      <c r="G3228" t="s">
        <v>277</v>
      </c>
      <c r="H3228" t="s">
        <v>78</v>
      </c>
      <c r="I3228">
        <v>1.4062427104944084E-2</v>
      </c>
      <c r="J3228" t="s">
        <v>61</v>
      </c>
    </row>
    <row r="3229" spans="2:10" x14ac:dyDescent="0.45">
      <c r="B3229" t="s">
        <v>180</v>
      </c>
      <c r="C3229" t="s">
        <v>79</v>
      </c>
      <c r="D3229">
        <v>3.443984369010423E-5</v>
      </c>
      <c r="E3229" t="s">
        <v>61</v>
      </c>
      <c r="G3229" t="s">
        <v>277</v>
      </c>
      <c r="H3229" t="s">
        <v>79</v>
      </c>
      <c r="I3229">
        <v>1.8853900271774724E-2</v>
      </c>
      <c r="J3229" t="s">
        <v>61</v>
      </c>
    </row>
    <row r="3230" spans="2:10" x14ac:dyDescent="0.45">
      <c r="B3230" t="s">
        <v>180</v>
      </c>
      <c r="C3230" t="s">
        <v>80</v>
      </c>
      <c r="D3230">
        <v>0</v>
      </c>
      <c r="E3230" t="s">
        <v>61</v>
      </c>
      <c r="G3230" t="s">
        <v>277</v>
      </c>
      <c r="H3230" t="s">
        <v>80</v>
      </c>
      <c r="I3230">
        <v>3.5549082896805508E-2</v>
      </c>
      <c r="J3230" t="s">
        <v>61</v>
      </c>
    </row>
    <row r="3231" spans="2:10" x14ac:dyDescent="0.45">
      <c r="B3231" t="s">
        <v>180</v>
      </c>
      <c r="C3231" t="s">
        <v>81</v>
      </c>
      <c r="D3231">
        <v>0</v>
      </c>
      <c r="E3231" t="s">
        <v>61</v>
      </c>
      <c r="G3231" t="s">
        <v>277</v>
      </c>
      <c r="H3231" t="s">
        <v>81</v>
      </c>
      <c r="I3231">
        <v>9.6705253728743057E-2</v>
      </c>
      <c r="J3231" t="s">
        <v>61</v>
      </c>
    </row>
    <row r="3232" spans="2:10" x14ac:dyDescent="0.45">
      <c r="B3232" t="s">
        <v>180</v>
      </c>
      <c r="C3232" t="s">
        <v>82</v>
      </c>
      <c r="D3232">
        <v>0</v>
      </c>
      <c r="E3232" t="s">
        <v>61</v>
      </c>
      <c r="G3232" t="s">
        <v>277</v>
      </c>
      <c r="H3232" t="s">
        <v>82</v>
      </c>
      <c r="I3232">
        <v>3.9093436724269147E-2</v>
      </c>
      <c r="J3232" t="s">
        <v>61</v>
      </c>
    </row>
    <row r="3233" spans="2:10" x14ac:dyDescent="0.45">
      <c r="B3233" t="s">
        <v>180</v>
      </c>
      <c r="C3233" t="s">
        <v>83</v>
      </c>
      <c r="D3233">
        <v>8.3929461966436342E-4</v>
      </c>
      <c r="E3233" t="s">
        <v>61</v>
      </c>
      <c r="G3233" t="s">
        <v>277</v>
      </c>
      <c r="H3233" t="s">
        <v>83</v>
      </c>
      <c r="I3233">
        <v>3.3777826159009657E-2</v>
      </c>
      <c r="J3233" t="s">
        <v>61</v>
      </c>
    </row>
    <row r="3234" spans="2:10" x14ac:dyDescent="0.45">
      <c r="B3234" t="s">
        <v>180</v>
      </c>
      <c r="C3234" t="s">
        <v>84</v>
      </c>
      <c r="D3234">
        <v>2.1575667504936537E-2</v>
      </c>
      <c r="E3234" t="s">
        <v>61</v>
      </c>
      <c r="G3234" t="s">
        <v>277</v>
      </c>
      <c r="H3234" t="s">
        <v>84</v>
      </c>
      <c r="I3234">
        <v>2.9107380932631502E-2</v>
      </c>
      <c r="J3234" t="s">
        <v>61</v>
      </c>
    </row>
    <row r="3235" spans="2:10" x14ac:dyDescent="0.45">
      <c r="B3235" t="s">
        <v>180</v>
      </c>
      <c r="C3235" t="s">
        <v>85</v>
      </c>
      <c r="D3235">
        <v>4.6812543804521857E-2</v>
      </c>
      <c r="E3235" t="s">
        <v>61</v>
      </c>
      <c r="G3235" t="s">
        <v>277</v>
      </c>
      <c r="H3235" t="s">
        <v>85</v>
      </c>
      <c r="I3235">
        <v>2.33970371123823E-2</v>
      </c>
      <c r="J3235" t="s">
        <v>61</v>
      </c>
    </row>
    <row r="3236" spans="2:10" x14ac:dyDescent="0.45">
      <c r="B3236" t="s">
        <v>180</v>
      </c>
      <c r="C3236" t="s">
        <v>86</v>
      </c>
      <c r="D3236">
        <v>4.9814153339523305E-2</v>
      </c>
      <c r="E3236" t="s">
        <v>61</v>
      </c>
      <c r="G3236" t="s">
        <v>277</v>
      </c>
      <c r="H3236" t="s">
        <v>86</v>
      </c>
      <c r="I3236">
        <v>1.5515565541204522E-2</v>
      </c>
      <c r="J3236" t="s">
        <v>61</v>
      </c>
    </row>
    <row r="3237" spans="2:10" x14ac:dyDescent="0.45">
      <c r="B3237" t="s">
        <v>180</v>
      </c>
      <c r="C3237" t="s">
        <v>87</v>
      </c>
      <c r="D3237">
        <v>3.0373434533280671E-2</v>
      </c>
      <c r="E3237" t="s">
        <v>61</v>
      </c>
      <c r="G3237" t="s">
        <v>277</v>
      </c>
      <c r="H3237" t="s">
        <v>87</v>
      </c>
      <c r="I3237">
        <v>1.3301992522747866E-2</v>
      </c>
      <c r="J3237" t="s">
        <v>61</v>
      </c>
    </row>
    <row r="3238" spans="2:10" x14ac:dyDescent="0.45">
      <c r="B3238" t="s">
        <v>180</v>
      </c>
      <c r="C3238" t="s">
        <v>88</v>
      </c>
      <c r="D3238">
        <v>4.8493937939008119E-3</v>
      </c>
      <c r="E3238" t="s">
        <v>61</v>
      </c>
      <c r="G3238" t="s">
        <v>277</v>
      </c>
      <c r="H3238" t="s">
        <v>88</v>
      </c>
      <c r="I3238">
        <v>1.6274365232435757E-2</v>
      </c>
      <c r="J3238" t="s">
        <v>61</v>
      </c>
    </row>
    <row r="3239" spans="2:10" x14ac:dyDescent="0.45">
      <c r="B3239" t="s">
        <v>180</v>
      </c>
      <c r="C3239" t="s">
        <v>89</v>
      </c>
      <c r="D3239">
        <v>0</v>
      </c>
      <c r="E3239" t="s">
        <v>61</v>
      </c>
      <c r="G3239" t="s">
        <v>277</v>
      </c>
      <c r="H3239" t="s">
        <v>89</v>
      </c>
      <c r="I3239">
        <v>2.5803389532459035E-2</v>
      </c>
      <c r="J3239" t="s">
        <v>61</v>
      </c>
    </row>
    <row r="3240" spans="2:10" x14ac:dyDescent="0.45">
      <c r="B3240" t="s">
        <v>180</v>
      </c>
      <c r="C3240" t="s">
        <v>90</v>
      </c>
      <c r="D3240">
        <v>0</v>
      </c>
      <c r="E3240" t="s">
        <v>61</v>
      </c>
      <c r="G3240" t="s">
        <v>277</v>
      </c>
      <c r="H3240" t="s">
        <v>90</v>
      </c>
      <c r="I3240">
        <v>5.0976400197841963E-2</v>
      </c>
      <c r="J3240" t="s">
        <v>61</v>
      </c>
    </row>
    <row r="3241" spans="2:10" x14ac:dyDescent="0.45">
      <c r="B3241" t="s">
        <v>180</v>
      </c>
      <c r="C3241" t="s">
        <v>91</v>
      </c>
      <c r="D3241">
        <v>0</v>
      </c>
      <c r="E3241" t="s">
        <v>61</v>
      </c>
      <c r="G3241" t="s">
        <v>277</v>
      </c>
      <c r="H3241" t="s">
        <v>91</v>
      </c>
      <c r="I3241">
        <v>7.0850372329051531E-2</v>
      </c>
      <c r="J3241" t="s">
        <v>61</v>
      </c>
    </row>
    <row r="3242" spans="2:10" x14ac:dyDescent="0.45">
      <c r="B3242" t="s">
        <v>180</v>
      </c>
      <c r="C3242" t="s">
        <v>92</v>
      </c>
      <c r="D3242">
        <v>4.017450980066776E-4</v>
      </c>
      <c r="E3242" t="s">
        <v>61</v>
      </c>
      <c r="G3242" t="s">
        <v>277</v>
      </c>
      <c r="H3242" t="s">
        <v>92</v>
      </c>
      <c r="I3242">
        <v>2.4078043882880016E-2</v>
      </c>
      <c r="J3242" t="s">
        <v>61</v>
      </c>
    </row>
    <row r="3243" spans="2:10" x14ac:dyDescent="0.45">
      <c r="B3243" t="s">
        <v>180</v>
      </c>
      <c r="C3243" t="s">
        <v>93</v>
      </c>
      <c r="D3243">
        <v>1.670819994583702E-2</v>
      </c>
      <c r="E3243" t="s">
        <v>61</v>
      </c>
      <c r="G3243" t="s">
        <v>277</v>
      </c>
      <c r="H3243" t="s">
        <v>93</v>
      </c>
      <c r="I3243">
        <v>1.8076871867765604E-2</v>
      </c>
      <c r="J3243" t="s">
        <v>61</v>
      </c>
    </row>
    <row r="3244" spans="2:10" x14ac:dyDescent="0.45">
      <c r="B3244" t="s">
        <v>180</v>
      </c>
      <c r="C3244" t="s">
        <v>94</v>
      </c>
      <c r="D3244">
        <v>4.9772037517418946E-2</v>
      </c>
      <c r="E3244" t="s">
        <v>61</v>
      </c>
      <c r="G3244" t="s">
        <v>277</v>
      </c>
      <c r="H3244" t="s">
        <v>94</v>
      </c>
      <c r="I3244">
        <v>1.7870453886685667E-2</v>
      </c>
      <c r="J3244" t="s">
        <v>61</v>
      </c>
    </row>
    <row r="3245" spans="2:10" x14ac:dyDescent="0.45">
      <c r="B3245" t="s">
        <v>180</v>
      </c>
      <c r="C3245" t="s">
        <v>95</v>
      </c>
      <c r="D3245">
        <v>7.0046441045646696E-2</v>
      </c>
      <c r="E3245" t="s">
        <v>61</v>
      </c>
      <c r="G3245" t="s">
        <v>277</v>
      </c>
      <c r="H3245" t="s">
        <v>95</v>
      </c>
      <c r="I3245">
        <v>1.3423673795640863E-2</v>
      </c>
      <c r="J3245" t="s">
        <v>61</v>
      </c>
    </row>
    <row r="3246" spans="2:10" x14ac:dyDescent="0.45">
      <c r="B3246" t="s">
        <v>180</v>
      </c>
      <c r="C3246" t="s">
        <v>96</v>
      </c>
      <c r="D3246">
        <v>7.1188570073594901E-2</v>
      </c>
      <c r="E3246" t="s">
        <v>61</v>
      </c>
      <c r="G3246" t="s">
        <v>277</v>
      </c>
      <c r="H3246" t="s">
        <v>96</v>
      </c>
      <c r="I3246">
        <v>9.8668716477356457E-3</v>
      </c>
      <c r="J3246" t="s">
        <v>61</v>
      </c>
    </row>
    <row r="3247" spans="2:10" x14ac:dyDescent="0.45">
      <c r="B3247" t="s">
        <v>180</v>
      </c>
      <c r="C3247" t="s">
        <v>97</v>
      </c>
      <c r="D3247">
        <v>5.133270138183646E-2</v>
      </c>
      <c r="E3247" t="s">
        <v>61</v>
      </c>
      <c r="G3247" t="s">
        <v>277</v>
      </c>
      <c r="H3247" t="s">
        <v>97</v>
      </c>
      <c r="I3247">
        <v>9.4496031976805638E-3</v>
      </c>
      <c r="J3247" t="s">
        <v>61</v>
      </c>
    </row>
    <row r="3248" spans="2:10" x14ac:dyDescent="0.45">
      <c r="B3248" t="s">
        <v>180</v>
      </c>
      <c r="C3248" t="s">
        <v>98</v>
      </c>
      <c r="D3248">
        <v>1.7629787572044628E-2</v>
      </c>
      <c r="E3248" t="s">
        <v>61</v>
      </c>
      <c r="G3248" t="s">
        <v>277</v>
      </c>
      <c r="H3248" t="s">
        <v>98</v>
      </c>
      <c r="I3248">
        <v>1.176674308144492E-2</v>
      </c>
      <c r="J3248" t="s">
        <v>61</v>
      </c>
    </row>
    <row r="3249" spans="2:10" x14ac:dyDescent="0.45">
      <c r="B3249" t="s">
        <v>180</v>
      </c>
      <c r="C3249" t="s">
        <v>99</v>
      </c>
      <c r="D3249">
        <v>3.3620666195634778E-4</v>
      </c>
      <c r="E3249" t="s">
        <v>61</v>
      </c>
      <c r="G3249" t="s">
        <v>277</v>
      </c>
      <c r="H3249" t="s">
        <v>99</v>
      </c>
      <c r="I3249">
        <v>1.7692222139811951E-2</v>
      </c>
      <c r="J3249" t="s">
        <v>61</v>
      </c>
    </row>
    <row r="3250" spans="2:10" x14ac:dyDescent="0.45">
      <c r="B3250" t="s">
        <v>180</v>
      </c>
      <c r="C3250" t="s">
        <v>100</v>
      </c>
      <c r="D3250">
        <v>0</v>
      </c>
      <c r="E3250" t="s">
        <v>61</v>
      </c>
      <c r="G3250" t="s">
        <v>277</v>
      </c>
      <c r="H3250" t="s">
        <v>100</v>
      </c>
      <c r="I3250">
        <v>3.6562505208719398E-2</v>
      </c>
      <c r="J3250" t="s">
        <v>61</v>
      </c>
    </row>
    <row r="3251" spans="2:10" x14ac:dyDescent="0.45">
      <c r="B3251" t="s">
        <v>181</v>
      </c>
      <c r="C3251" t="s">
        <v>60</v>
      </c>
      <c r="D3251">
        <v>0</v>
      </c>
      <c r="E3251" t="s">
        <v>61</v>
      </c>
      <c r="G3251" t="s">
        <v>278</v>
      </c>
      <c r="H3251" t="s">
        <v>60</v>
      </c>
      <c r="I3251">
        <v>5.5655666324362585E-2</v>
      </c>
      <c r="J3251" t="s">
        <v>61</v>
      </c>
    </row>
    <row r="3252" spans="2:10" x14ac:dyDescent="0.45">
      <c r="B3252" t="s">
        <v>181</v>
      </c>
      <c r="C3252" t="s">
        <v>62</v>
      </c>
      <c r="D3252">
        <v>5.5573153518856985E-4</v>
      </c>
      <c r="E3252" t="s">
        <v>61</v>
      </c>
      <c r="G3252" t="s">
        <v>278</v>
      </c>
      <c r="H3252" t="s">
        <v>62</v>
      </c>
      <c r="I3252">
        <v>1.766554470107912E-2</v>
      </c>
      <c r="J3252" t="s">
        <v>61</v>
      </c>
    </row>
    <row r="3253" spans="2:10" x14ac:dyDescent="0.45">
      <c r="B3253" t="s">
        <v>181</v>
      </c>
      <c r="C3253" t="s">
        <v>63</v>
      </c>
      <c r="D3253">
        <v>2.141304944508067E-2</v>
      </c>
      <c r="E3253" t="s">
        <v>61</v>
      </c>
      <c r="G3253" t="s">
        <v>278</v>
      </c>
      <c r="H3253" t="s">
        <v>63</v>
      </c>
      <c r="I3253">
        <v>1.4160810834915572E-2</v>
      </c>
      <c r="J3253" t="s">
        <v>61</v>
      </c>
    </row>
    <row r="3254" spans="2:10" x14ac:dyDescent="0.45">
      <c r="B3254" t="s">
        <v>181</v>
      </c>
      <c r="C3254" t="s">
        <v>64</v>
      </c>
      <c r="D3254">
        <v>5.0240215225502129E-2</v>
      </c>
      <c r="E3254" t="s">
        <v>61</v>
      </c>
      <c r="G3254" t="s">
        <v>278</v>
      </c>
      <c r="H3254" t="s">
        <v>64</v>
      </c>
      <c r="I3254">
        <v>1.4080001679327513E-2</v>
      </c>
      <c r="J3254" t="s">
        <v>61</v>
      </c>
    </row>
    <row r="3255" spans="2:10" x14ac:dyDescent="0.45">
      <c r="B3255" t="s">
        <v>181</v>
      </c>
      <c r="C3255" t="s">
        <v>65</v>
      </c>
      <c r="D3255">
        <v>6.3521851212468047E-2</v>
      </c>
      <c r="E3255" t="s">
        <v>61</v>
      </c>
      <c r="G3255" t="s">
        <v>278</v>
      </c>
      <c r="H3255" t="s">
        <v>65</v>
      </c>
      <c r="I3255">
        <v>1.3115326139366928E-2</v>
      </c>
      <c r="J3255" t="s">
        <v>61</v>
      </c>
    </row>
    <row r="3256" spans="2:10" x14ac:dyDescent="0.45">
      <c r="B3256" t="s">
        <v>181</v>
      </c>
      <c r="C3256" t="s">
        <v>66</v>
      </c>
      <c r="D3256">
        <v>5.7292263180205791E-2</v>
      </c>
      <c r="E3256" t="s">
        <v>61</v>
      </c>
      <c r="G3256" t="s">
        <v>278</v>
      </c>
      <c r="H3256" t="s">
        <v>66</v>
      </c>
      <c r="I3256">
        <v>1.3234152379770079E-2</v>
      </c>
      <c r="J3256" t="s">
        <v>61</v>
      </c>
    </row>
    <row r="3257" spans="2:10" x14ac:dyDescent="0.45">
      <c r="B3257" t="s">
        <v>181</v>
      </c>
      <c r="C3257" t="s">
        <v>67</v>
      </c>
      <c r="D3257">
        <v>3.6942136311856125E-2</v>
      </c>
      <c r="E3257" t="s">
        <v>61</v>
      </c>
      <c r="G3257" t="s">
        <v>278</v>
      </c>
      <c r="H3257" t="s">
        <v>67</v>
      </c>
      <c r="I3257">
        <v>1.3716528693608274E-2</v>
      </c>
      <c r="J3257" t="s">
        <v>61</v>
      </c>
    </row>
    <row r="3258" spans="2:10" x14ac:dyDescent="0.45">
      <c r="B3258" t="s">
        <v>181</v>
      </c>
      <c r="C3258" t="s">
        <v>68</v>
      </c>
      <c r="D3258">
        <v>8.8484178244642286E-3</v>
      </c>
      <c r="E3258" t="s">
        <v>61</v>
      </c>
      <c r="G3258" t="s">
        <v>278</v>
      </c>
      <c r="H3258" t="s">
        <v>68</v>
      </c>
      <c r="I3258">
        <v>1.5197134455807891E-2</v>
      </c>
      <c r="J3258" t="s">
        <v>61</v>
      </c>
    </row>
    <row r="3259" spans="2:10" x14ac:dyDescent="0.45">
      <c r="B3259" t="s">
        <v>181</v>
      </c>
      <c r="C3259" t="s">
        <v>69</v>
      </c>
      <c r="D3259">
        <v>0</v>
      </c>
      <c r="E3259" t="s">
        <v>61</v>
      </c>
      <c r="G3259" t="s">
        <v>278</v>
      </c>
      <c r="H3259" t="s">
        <v>69</v>
      </c>
      <c r="I3259">
        <v>1.9090019075209231E-2</v>
      </c>
      <c r="J3259" t="s">
        <v>61</v>
      </c>
    </row>
    <row r="3260" spans="2:10" x14ac:dyDescent="0.45">
      <c r="B3260" t="s">
        <v>181</v>
      </c>
      <c r="C3260" t="s">
        <v>70</v>
      </c>
      <c r="D3260">
        <v>0</v>
      </c>
      <c r="E3260" t="s">
        <v>61</v>
      </c>
      <c r="G3260" t="s">
        <v>278</v>
      </c>
      <c r="H3260" t="s">
        <v>70</v>
      </c>
      <c r="I3260">
        <v>3.5009630700959436E-2</v>
      </c>
      <c r="J3260" t="s">
        <v>61</v>
      </c>
    </row>
    <row r="3261" spans="2:10" x14ac:dyDescent="0.45">
      <c r="B3261" t="s">
        <v>181</v>
      </c>
      <c r="C3261" t="s">
        <v>71</v>
      </c>
      <c r="D3261">
        <v>0</v>
      </c>
      <c r="E3261" t="s">
        <v>61</v>
      </c>
      <c r="G3261" t="s">
        <v>278</v>
      </c>
      <c r="H3261" t="s">
        <v>71</v>
      </c>
      <c r="I3261">
        <v>5.9205862553156748E-2</v>
      </c>
      <c r="J3261" t="s">
        <v>61</v>
      </c>
    </row>
    <row r="3262" spans="2:10" x14ac:dyDescent="0.45">
      <c r="B3262" t="s">
        <v>181</v>
      </c>
      <c r="C3262" t="s">
        <v>72</v>
      </c>
      <c r="D3262">
        <v>0</v>
      </c>
      <c r="E3262" t="s">
        <v>61</v>
      </c>
      <c r="G3262" t="s">
        <v>278</v>
      </c>
      <c r="H3262" t="s">
        <v>72</v>
      </c>
      <c r="I3262">
        <v>2.4446415825393027E-2</v>
      </c>
      <c r="J3262" t="s">
        <v>61</v>
      </c>
    </row>
    <row r="3263" spans="2:10" x14ac:dyDescent="0.45">
      <c r="B3263" t="s">
        <v>181</v>
      </c>
      <c r="C3263" t="s">
        <v>73</v>
      </c>
      <c r="D3263">
        <v>2.0455362645215792E-2</v>
      </c>
      <c r="E3263" t="s">
        <v>61</v>
      </c>
      <c r="G3263" t="s">
        <v>278</v>
      </c>
      <c r="H3263" t="s">
        <v>73</v>
      </c>
      <c r="I3263">
        <v>2.1468541102722279E-2</v>
      </c>
      <c r="J3263" t="s">
        <v>61</v>
      </c>
    </row>
    <row r="3264" spans="2:10" x14ac:dyDescent="0.45">
      <c r="B3264" t="s">
        <v>181</v>
      </c>
      <c r="C3264" t="s">
        <v>74</v>
      </c>
      <c r="D3264">
        <v>5.3523019954778261E-2</v>
      </c>
      <c r="E3264" t="s">
        <v>61</v>
      </c>
      <c r="G3264" t="s">
        <v>278</v>
      </c>
      <c r="H3264" t="s">
        <v>74</v>
      </c>
      <c r="I3264">
        <v>1.9257981935124881E-2</v>
      </c>
      <c r="J3264" t="s">
        <v>61</v>
      </c>
    </row>
    <row r="3265" spans="2:10" x14ac:dyDescent="0.45">
      <c r="B3265" t="s">
        <v>181</v>
      </c>
      <c r="C3265" t="s">
        <v>75</v>
      </c>
      <c r="D3265">
        <v>6.7165586149517606E-2</v>
      </c>
      <c r="E3265" t="s">
        <v>61</v>
      </c>
      <c r="G3265" t="s">
        <v>278</v>
      </c>
      <c r="H3265" t="s">
        <v>75</v>
      </c>
      <c r="I3265">
        <v>1.6519110675489754E-2</v>
      </c>
      <c r="J3265" t="s">
        <v>61</v>
      </c>
    </row>
    <row r="3266" spans="2:10" x14ac:dyDescent="0.45">
      <c r="B3266" t="s">
        <v>181</v>
      </c>
      <c r="C3266" t="s">
        <v>76</v>
      </c>
      <c r="D3266">
        <v>6.0741478449224971E-2</v>
      </c>
      <c r="E3266" t="s">
        <v>61</v>
      </c>
      <c r="G3266" t="s">
        <v>278</v>
      </c>
      <c r="H3266" t="s">
        <v>76</v>
      </c>
      <c r="I3266">
        <v>1.1891665930064708E-2</v>
      </c>
      <c r="J3266" t="s">
        <v>61</v>
      </c>
    </row>
    <row r="3267" spans="2:10" x14ac:dyDescent="0.45">
      <c r="B3267" t="s">
        <v>181</v>
      </c>
      <c r="C3267" t="s">
        <v>77</v>
      </c>
      <c r="D3267">
        <v>3.770442711031062E-2</v>
      </c>
      <c r="E3267" t="s">
        <v>61</v>
      </c>
      <c r="G3267" t="s">
        <v>278</v>
      </c>
      <c r="H3267" t="s">
        <v>77</v>
      </c>
      <c r="I3267">
        <v>1.0391419398833531E-2</v>
      </c>
      <c r="J3267" t="s">
        <v>61</v>
      </c>
    </row>
    <row r="3268" spans="2:10" x14ac:dyDescent="0.45">
      <c r="B3268" t="s">
        <v>181</v>
      </c>
      <c r="C3268" t="s">
        <v>78</v>
      </c>
      <c r="D3268">
        <v>6.1655554727755892E-3</v>
      </c>
      <c r="E3268" t="s">
        <v>61</v>
      </c>
      <c r="G3268" t="s">
        <v>278</v>
      </c>
      <c r="H3268" t="s">
        <v>78</v>
      </c>
      <c r="I3268">
        <v>1.1343492250929121E-2</v>
      </c>
      <c r="J3268" t="s">
        <v>61</v>
      </c>
    </row>
    <row r="3269" spans="2:10" x14ac:dyDescent="0.45">
      <c r="B3269" t="s">
        <v>181</v>
      </c>
      <c r="C3269" t="s">
        <v>79</v>
      </c>
      <c r="D3269">
        <v>0</v>
      </c>
      <c r="E3269" t="s">
        <v>61</v>
      </c>
      <c r="G3269" t="s">
        <v>278</v>
      </c>
      <c r="H3269" t="s">
        <v>79</v>
      </c>
      <c r="I3269">
        <v>1.5602464956795856E-2</v>
      </c>
      <c r="J3269" t="s">
        <v>61</v>
      </c>
    </row>
    <row r="3270" spans="2:10" x14ac:dyDescent="0.45">
      <c r="B3270" t="s">
        <v>181</v>
      </c>
      <c r="C3270" t="s">
        <v>80</v>
      </c>
      <c r="D3270">
        <v>0</v>
      </c>
      <c r="E3270" t="s">
        <v>61</v>
      </c>
      <c r="G3270" t="s">
        <v>278</v>
      </c>
      <c r="H3270" t="s">
        <v>80</v>
      </c>
      <c r="I3270">
        <v>3.0944669112119804E-2</v>
      </c>
      <c r="J3270" t="s">
        <v>61</v>
      </c>
    </row>
    <row r="3271" spans="2:10" x14ac:dyDescent="0.45">
      <c r="B3271" t="s">
        <v>181</v>
      </c>
      <c r="C3271" t="s">
        <v>81</v>
      </c>
      <c r="D3271">
        <v>0</v>
      </c>
      <c r="E3271" t="s">
        <v>61</v>
      </c>
      <c r="G3271" t="s">
        <v>278</v>
      </c>
      <c r="H3271" t="s">
        <v>81</v>
      </c>
      <c r="I3271">
        <v>9.3903920556644274E-2</v>
      </c>
      <c r="J3271" t="s">
        <v>61</v>
      </c>
    </row>
    <row r="3272" spans="2:10" x14ac:dyDescent="0.45">
      <c r="B3272" t="s">
        <v>181</v>
      </c>
      <c r="C3272" t="s">
        <v>82</v>
      </c>
      <c r="D3272">
        <v>0</v>
      </c>
      <c r="E3272" t="s">
        <v>61</v>
      </c>
      <c r="G3272" t="s">
        <v>278</v>
      </c>
      <c r="H3272" t="s">
        <v>82</v>
      </c>
      <c r="I3272">
        <v>3.8124719959017138E-2</v>
      </c>
      <c r="J3272" t="s">
        <v>61</v>
      </c>
    </row>
    <row r="3273" spans="2:10" x14ac:dyDescent="0.45">
      <c r="B3273" t="s">
        <v>181</v>
      </c>
      <c r="C3273" t="s">
        <v>83</v>
      </c>
      <c r="D3273">
        <v>1.7717610553805212E-2</v>
      </c>
      <c r="E3273" t="s">
        <v>61</v>
      </c>
      <c r="G3273" t="s">
        <v>278</v>
      </c>
      <c r="H3273" t="s">
        <v>83</v>
      </c>
      <c r="I3273">
        <v>3.4099858766368715E-2</v>
      </c>
      <c r="J3273" t="s">
        <v>61</v>
      </c>
    </row>
    <row r="3274" spans="2:10" x14ac:dyDescent="0.45">
      <c r="B3274" t="s">
        <v>181</v>
      </c>
      <c r="C3274" t="s">
        <v>84</v>
      </c>
      <c r="D3274">
        <v>5.2718428927576187E-2</v>
      </c>
      <c r="E3274" t="s">
        <v>61</v>
      </c>
      <c r="G3274" t="s">
        <v>278</v>
      </c>
      <c r="H3274" t="s">
        <v>84</v>
      </c>
      <c r="I3274">
        <v>2.6679939301623237E-2</v>
      </c>
      <c r="J3274" t="s">
        <v>61</v>
      </c>
    </row>
    <row r="3275" spans="2:10" x14ac:dyDescent="0.45">
      <c r="B3275" t="s">
        <v>181</v>
      </c>
      <c r="C3275" t="s">
        <v>85</v>
      </c>
      <c r="D3275">
        <v>6.877628229771135E-2</v>
      </c>
      <c r="E3275" t="s">
        <v>61</v>
      </c>
      <c r="G3275" t="s">
        <v>278</v>
      </c>
      <c r="H3275" t="s">
        <v>85</v>
      </c>
      <c r="I3275">
        <v>2.3953806206653123E-2</v>
      </c>
      <c r="J3275" t="s">
        <v>61</v>
      </c>
    </row>
    <row r="3276" spans="2:10" x14ac:dyDescent="0.45">
      <c r="B3276" t="s">
        <v>181</v>
      </c>
      <c r="C3276" t="s">
        <v>86</v>
      </c>
      <c r="D3276">
        <v>6.4123981191192531E-2</v>
      </c>
      <c r="E3276" t="s">
        <v>61</v>
      </c>
      <c r="G3276" t="s">
        <v>278</v>
      </c>
      <c r="H3276" t="s">
        <v>86</v>
      </c>
      <c r="I3276">
        <v>1.7623506115150126E-2</v>
      </c>
      <c r="J3276" t="s">
        <v>61</v>
      </c>
    </row>
    <row r="3277" spans="2:10" x14ac:dyDescent="0.45">
      <c r="B3277" t="s">
        <v>181</v>
      </c>
      <c r="C3277" t="s">
        <v>87</v>
      </c>
      <c r="D3277">
        <v>3.9200658076710471E-2</v>
      </c>
      <c r="E3277" t="s">
        <v>61</v>
      </c>
      <c r="G3277" t="s">
        <v>278</v>
      </c>
      <c r="H3277" t="s">
        <v>87</v>
      </c>
      <c r="I3277">
        <v>1.46026222218704E-2</v>
      </c>
      <c r="J3277" t="s">
        <v>61</v>
      </c>
    </row>
    <row r="3278" spans="2:10" x14ac:dyDescent="0.45">
      <c r="B3278" t="s">
        <v>181</v>
      </c>
      <c r="C3278" t="s">
        <v>88</v>
      </c>
      <c r="D3278">
        <v>5.4017427396751737E-3</v>
      </c>
      <c r="E3278" t="s">
        <v>61</v>
      </c>
      <c r="G3278" t="s">
        <v>278</v>
      </c>
      <c r="H3278" t="s">
        <v>88</v>
      </c>
      <c r="I3278">
        <v>1.605637163005515E-2</v>
      </c>
      <c r="J3278" t="s">
        <v>61</v>
      </c>
    </row>
    <row r="3279" spans="2:10" x14ac:dyDescent="0.45">
      <c r="B3279" t="s">
        <v>181</v>
      </c>
      <c r="C3279" t="s">
        <v>89</v>
      </c>
      <c r="D3279">
        <v>0</v>
      </c>
      <c r="E3279" t="s">
        <v>61</v>
      </c>
      <c r="G3279" t="s">
        <v>278</v>
      </c>
      <c r="H3279" t="s">
        <v>89</v>
      </c>
      <c r="I3279">
        <v>2.4264141975079759E-2</v>
      </c>
      <c r="J3279" t="s">
        <v>61</v>
      </c>
    </row>
    <row r="3280" spans="2:10" x14ac:dyDescent="0.45">
      <c r="B3280" t="s">
        <v>181</v>
      </c>
      <c r="C3280" t="s">
        <v>90</v>
      </c>
      <c r="D3280">
        <v>0</v>
      </c>
      <c r="E3280" t="s">
        <v>61</v>
      </c>
      <c r="G3280" t="s">
        <v>278</v>
      </c>
      <c r="H3280" t="s">
        <v>90</v>
      </c>
      <c r="I3280">
        <v>4.8284482027233351E-2</v>
      </c>
      <c r="J3280" t="s">
        <v>61</v>
      </c>
    </row>
    <row r="3281" spans="2:10" x14ac:dyDescent="0.45">
      <c r="B3281" t="s">
        <v>181</v>
      </c>
      <c r="C3281" t="s">
        <v>91</v>
      </c>
      <c r="D3281">
        <v>0</v>
      </c>
      <c r="E3281" t="s">
        <v>61</v>
      </c>
      <c r="G3281" t="s">
        <v>278</v>
      </c>
      <c r="H3281" t="s">
        <v>91</v>
      </c>
      <c r="I3281">
        <v>7.1974726929599719E-2</v>
      </c>
      <c r="J3281" t="s">
        <v>61</v>
      </c>
    </row>
    <row r="3282" spans="2:10" x14ac:dyDescent="0.45">
      <c r="B3282" t="s">
        <v>181</v>
      </c>
      <c r="C3282" t="s">
        <v>92</v>
      </c>
      <c r="D3282">
        <v>1.1615612937337979E-3</v>
      </c>
      <c r="E3282" t="s">
        <v>61</v>
      </c>
      <c r="G3282" t="s">
        <v>278</v>
      </c>
      <c r="H3282" t="s">
        <v>92</v>
      </c>
      <c r="I3282">
        <v>2.4476216513245327E-2</v>
      </c>
      <c r="J3282" t="s">
        <v>61</v>
      </c>
    </row>
    <row r="3283" spans="2:10" x14ac:dyDescent="0.45">
      <c r="B3283" t="s">
        <v>181</v>
      </c>
      <c r="C3283" t="s">
        <v>93</v>
      </c>
      <c r="D3283">
        <v>2.8420696249274978E-2</v>
      </c>
      <c r="E3283" t="s">
        <v>61</v>
      </c>
      <c r="G3283" t="s">
        <v>278</v>
      </c>
      <c r="H3283" t="s">
        <v>93</v>
      </c>
      <c r="I3283">
        <v>1.7637012580144728E-2</v>
      </c>
      <c r="J3283" t="s">
        <v>61</v>
      </c>
    </row>
    <row r="3284" spans="2:10" x14ac:dyDescent="0.45">
      <c r="B3284" t="s">
        <v>181</v>
      </c>
      <c r="C3284" t="s">
        <v>94</v>
      </c>
      <c r="D3284">
        <v>6.0174852959563041E-2</v>
      </c>
      <c r="E3284" t="s">
        <v>61</v>
      </c>
      <c r="G3284" t="s">
        <v>278</v>
      </c>
      <c r="H3284" t="s">
        <v>94</v>
      </c>
      <c r="I3284">
        <v>1.5023988366494219E-2</v>
      </c>
      <c r="J3284" t="s">
        <v>61</v>
      </c>
    </row>
    <row r="3285" spans="2:10" x14ac:dyDescent="0.45">
      <c r="B3285" t="s">
        <v>181</v>
      </c>
      <c r="C3285" t="s">
        <v>95</v>
      </c>
      <c r="D3285">
        <v>7.1386393801556314E-2</v>
      </c>
      <c r="E3285" t="s">
        <v>61</v>
      </c>
      <c r="G3285" t="s">
        <v>278</v>
      </c>
      <c r="H3285" t="s">
        <v>95</v>
      </c>
      <c r="I3285">
        <v>1.213829670795495E-2</v>
      </c>
      <c r="J3285" t="s">
        <v>61</v>
      </c>
    </row>
    <row r="3286" spans="2:10" x14ac:dyDescent="0.45">
      <c r="B3286" t="s">
        <v>181</v>
      </c>
      <c r="C3286" t="s">
        <v>96</v>
      </c>
      <c r="D3286">
        <v>6.2754279028251286E-2</v>
      </c>
      <c r="E3286" t="s">
        <v>61</v>
      </c>
      <c r="G3286" t="s">
        <v>278</v>
      </c>
      <c r="H3286" t="s">
        <v>96</v>
      </c>
      <c r="I3286">
        <v>9.4626064237925377E-3</v>
      </c>
      <c r="J3286" t="s">
        <v>61</v>
      </c>
    </row>
    <row r="3287" spans="2:10" x14ac:dyDescent="0.45">
      <c r="B3287" t="s">
        <v>181</v>
      </c>
      <c r="C3287" t="s">
        <v>97</v>
      </c>
      <c r="D3287">
        <v>3.7750894937756185E-2</v>
      </c>
      <c r="E3287" t="s">
        <v>61</v>
      </c>
      <c r="G3287" t="s">
        <v>278</v>
      </c>
      <c r="H3287" t="s">
        <v>97</v>
      </c>
      <c r="I3287">
        <v>9.2986308819990419E-3</v>
      </c>
      <c r="J3287" t="s">
        <v>61</v>
      </c>
    </row>
    <row r="3288" spans="2:10" x14ac:dyDescent="0.45">
      <c r="B3288" t="s">
        <v>181</v>
      </c>
      <c r="C3288" t="s">
        <v>98</v>
      </c>
      <c r="D3288">
        <v>5.8435234266050254E-3</v>
      </c>
      <c r="E3288" t="s">
        <v>61</v>
      </c>
      <c r="G3288" t="s">
        <v>278</v>
      </c>
      <c r="H3288" t="s">
        <v>98</v>
      </c>
      <c r="I3288">
        <v>1.1468958827250219E-2</v>
      </c>
      <c r="J3288" t="s">
        <v>61</v>
      </c>
    </row>
    <row r="3289" spans="2:10" x14ac:dyDescent="0.45">
      <c r="B3289" t="s">
        <v>181</v>
      </c>
      <c r="C3289" t="s">
        <v>99</v>
      </c>
      <c r="D3289">
        <v>0</v>
      </c>
      <c r="E3289" t="s">
        <v>61</v>
      </c>
      <c r="G3289" t="s">
        <v>278</v>
      </c>
      <c r="H3289" t="s">
        <v>99</v>
      </c>
      <c r="I3289">
        <v>1.8642551683366797E-2</v>
      </c>
      <c r="J3289" t="s">
        <v>61</v>
      </c>
    </row>
    <row r="3290" spans="2:10" x14ac:dyDescent="0.45">
      <c r="B3290" t="s">
        <v>181</v>
      </c>
      <c r="C3290" t="s">
        <v>100</v>
      </c>
      <c r="D3290">
        <v>0</v>
      </c>
      <c r="E3290" t="s">
        <v>61</v>
      </c>
      <c r="G3290" t="s">
        <v>278</v>
      </c>
      <c r="H3290" t="s">
        <v>100</v>
      </c>
      <c r="I3290">
        <v>4.0287203601420747E-2</v>
      </c>
      <c r="J3290" t="s">
        <v>61</v>
      </c>
    </row>
    <row r="3291" spans="2:10" x14ac:dyDescent="0.45">
      <c r="B3291" t="s">
        <v>182</v>
      </c>
      <c r="C3291" t="s">
        <v>60</v>
      </c>
      <c r="D3291">
        <v>0</v>
      </c>
      <c r="E3291" t="s">
        <v>61</v>
      </c>
      <c r="G3291" t="s">
        <v>279</v>
      </c>
      <c r="H3291" t="s">
        <v>60</v>
      </c>
      <c r="I3291">
        <v>5.7430571186321021E-2</v>
      </c>
      <c r="J3291" t="s">
        <v>61</v>
      </c>
    </row>
    <row r="3292" spans="2:10" x14ac:dyDescent="0.45">
      <c r="B3292" t="s">
        <v>182</v>
      </c>
      <c r="C3292" t="s">
        <v>62</v>
      </c>
      <c r="D3292">
        <v>8.829774200700411E-4</v>
      </c>
      <c r="E3292" t="s">
        <v>61</v>
      </c>
      <c r="G3292" t="s">
        <v>279</v>
      </c>
      <c r="H3292" t="s">
        <v>62</v>
      </c>
      <c r="I3292">
        <v>1.9348709783871005E-2</v>
      </c>
      <c r="J3292" t="s">
        <v>61</v>
      </c>
    </row>
    <row r="3293" spans="2:10" x14ac:dyDescent="0.45">
      <c r="B3293" t="s">
        <v>182</v>
      </c>
      <c r="C3293" t="s">
        <v>63</v>
      </c>
      <c r="D3293">
        <v>2.4505926341471019E-2</v>
      </c>
      <c r="E3293" t="s">
        <v>61</v>
      </c>
      <c r="G3293" t="s">
        <v>279</v>
      </c>
      <c r="H3293" t="s">
        <v>63</v>
      </c>
      <c r="I3293">
        <v>1.6276529998614359E-2</v>
      </c>
      <c r="J3293" t="s">
        <v>61</v>
      </c>
    </row>
    <row r="3294" spans="2:10" x14ac:dyDescent="0.45">
      <c r="B3294" t="s">
        <v>182</v>
      </c>
      <c r="C3294" t="s">
        <v>64</v>
      </c>
      <c r="D3294">
        <v>5.4433127537530802E-2</v>
      </c>
      <c r="E3294" t="s">
        <v>61</v>
      </c>
      <c r="G3294" t="s">
        <v>279</v>
      </c>
      <c r="H3294" t="s">
        <v>64</v>
      </c>
      <c r="I3294">
        <v>1.5115855393227563E-2</v>
      </c>
      <c r="J3294" t="s">
        <v>61</v>
      </c>
    </row>
    <row r="3295" spans="2:10" x14ac:dyDescent="0.45">
      <c r="B3295" t="s">
        <v>182</v>
      </c>
      <c r="C3295" t="s">
        <v>65</v>
      </c>
      <c r="D3295">
        <v>6.6292219743016648E-2</v>
      </c>
      <c r="E3295" t="s">
        <v>61</v>
      </c>
      <c r="G3295" t="s">
        <v>279</v>
      </c>
      <c r="H3295" t="s">
        <v>65</v>
      </c>
      <c r="I3295">
        <v>1.1677544838280438E-2</v>
      </c>
      <c r="J3295" t="s">
        <v>61</v>
      </c>
    </row>
    <row r="3296" spans="2:10" x14ac:dyDescent="0.45">
      <c r="B3296" t="s">
        <v>182</v>
      </c>
      <c r="C3296" t="s">
        <v>66</v>
      </c>
      <c r="D3296">
        <v>5.8820895237019534E-2</v>
      </c>
      <c r="E3296" t="s">
        <v>61</v>
      </c>
      <c r="G3296" t="s">
        <v>279</v>
      </c>
      <c r="H3296" t="s">
        <v>66</v>
      </c>
      <c r="I3296">
        <v>1.018428884733346E-2</v>
      </c>
      <c r="J3296" t="s">
        <v>61</v>
      </c>
    </row>
    <row r="3297" spans="2:10" x14ac:dyDescent="0.45">
      <c r="B3297" t="s">
        <v>182</v>
      </c>
      <c r="C3297" t="s">
        <v>67</v>
      </c>
      <c r="D3297">
        <v>3.696962825128295E-2</v>
      </c>
      <c r="E3297" t="s">
        <v>61</v>
      </c>
      <c r="G3297" t="s">
        <v>279</v>
      </c>
      <c r="H3297" t="s">
        <v>67</v>
      </c>
      <c r="I3297">
        <v>1.0684074931909067E-2</v>
      </c>
      <c r="J3297" t="s">
        <v>61</v>
      </c>
    </row>
    <row r="3298" spans="2:10" x14ac:dyDescent="0.45">
      <c r="B3298" t="s">
        <v>182</v>
      </c>
      <c r="C3298" t="s">
        <v>68</v>
      </c>
      <c r="D3298">
        <v>8.5291189171401733E-3</v>
      </c>
      <c r="E3298" t="s">
        <v>61</v>
      </c>
      <c r="G3298" t="s">
        <v>279</v>
      </c>
      <c r="H3298" t="s">
        <v>68</v>
      </c>
      <c r="I3298">
        <v>1.2863370304561902E-2</v>
      </c>
      <c r="J3298" t="s">
        <v>61</v>
      </c>
    </row>
    <row r="3299" spans="2:10" x14ac:dyDescent="0.45">
      <c r="B3299" t="s">
        <v>182</v>
      </c>
      <c r="C3299" t="s">
        <v>69</v>
      </c>
      <c r="D3299">
        <v>0</v>
      </c>
      <c r="E3299" t="s">
        <v>61</v>
      </c>
      <c r="G3299" t="s">
        <v>279</v>
      </c>
      <c r="H3299" t="s">
        <v>69</v>
      </c>
      <c r="I3299">
        <v>1.6659555530491105E-2</v>
      </c>
      <c r="J3299" t="s">
        <v>61</v>
      </c>
    </row>
    <row r="3300" spans="2:10" x14ac:dyDescent="0.45">
      <c r="B3300" t="s">
        <v>182</v>
      </c>
      <c r="C3300" t="s">
        <v>70</v>
      </c>
      <c r="D3300">
        <v>0</v>
      </c>
      <c r="E3300" t="s">
        <v>61</v>
      </c>
      <c r="G3300" t="s">
        <v>279</v>
      </c>
      <c r="H3300" t="s">
        <v>70</v>
      </c>
      <c r="I3300">
        <v>3.2095123900708969E-2</v>
      </c>
      <c r="J3300" t="s">
        <v>61</v>
      </c>
    </row>
    <row r="3301" spans="2:10" x14ac:dyDescent="0.45">
      <c r="B3301" t="s">
        <v>182</v>
      </c>
      <c r="C3301" t="s">
        <v>71</v>
      </c>
      <c r="D3301">
        <v>0</v>
      </c>
      <c r="E3301" t="s">
        <v>61</v>
      </c>
      <c r="G3301" t="s">
        <v>279</v>
      </c>
      <c r="H3301" t="s">
        <v>71</v>
      </c>
      <c r="I3301">
        <v>6.4908248002076327E-2</v>
      </c>
      <c r="J3301" t="s">
        <v>61</v>
      </c>
    </row>
    <row r="3302" spans="2:10" x14ac:dyDescent="0.45">
      <c r="B3302" t="s">
        <v>182</v>
      </c>
      <c r="C3302" t="s">
        <v>72</v>
      </c>
      <c r="D3302">
        <v>0</v>
      </c>
      <c r="E3302" t="s">
        <v>61</v>
      </c>
      <c r="G3302" t="s">
        <v>279</v>
      </c>
      <c r="H3302" t="s">
        <v>72</v>
      </c>
      <c r="I3302">
        <v>2.6493689033398209E-2</v>
      </c>
      <c r="J3302" t="s">
        <v>61</v>
      </c>
    </row>
    <row r="3303" spans="2:10" x14ac:dyDescent="0.45">
      <c r="B3303" t="s">
        <v>182</v>
      </c>
      <c r="C3303" t="s">
        <v>73</v>
      </c>
      <c r="D3303">
        <v>2.1089318806243578E-2</v>
      </c>
      <c r="E3303" t="s">
        <v>61</v>
      </c>
      <c r="G3303" t="s">
        <v>279</v>
      </c>
      <c r="H3303" t="s">
        <v>73</v>
      </c>
      <c r="I3303">
        <v>2.2834524182328033E-2</v>
      </c>
      <c r="J3303" t="s">
        <v>61</v>
      </c>
    </row>
    <row r="3304" spans="2:10" x14ac:dyDescent="0.45">
      <c r="B3304" t="s">
        <v>182</v>
      </c>
      <c r="C3304" t="s">
        <v>74</v>
      </c>
      <c r="D3304">
        <v>5.3621204794569222E-2</v>
      </c>
      <c r="E3304" t="s">
        <v>61</v>
      </c>
      <c r="G3304" t="s">
        <v>279</v>
      </c>
      <c r="H3304" t="s">
        <v>74</v>
      </c>
      <c r="I3304">
        <v>2.219990621344323E-2</v>
      </c>
      <c r="J3304" t="s">
        <v>61</v>
      </c>
    </row>
    <row r="3305" spans="2:10" x14ac:dyDescent="0.45">
      <c r="B3305" t="s">
        <v>182</v>
      </c>
      <c r="C3305" t="s">
        <v>75</v>
      </c>
      <c r="D3305">
        <v>6.660091959377229E-2</v>
      </c>
      <c r="E3305" t="s">
        <v>61</v>
      </c>
      <c r="G3305" t="s">
        <v>279</v>
      </c>
      <c r="H3305" t="s">
        <v>75</v>
      </c>
      <c r="I3305">
        <v>1.6451937214565063E-2</v>
      </c>
      <c r="J3305" t="s">
        <v>61</v>
      </c>
    </row>
    <row r="3306" spans="2:10" x14ac:dyDescent="0.45">
      <c r="B3306" t="s">
        <v>182</v>
      </c>
      <c r="C3306" t="s">
        <v>76</v>
      </c>
      <c r="D3306">
        <v>5.968534118905152E-2</v>
      </c>
      <c r="E3306" t="s">
        <v>61</v>
      </c>
      <c r="G3306" t="s">
        <v>279</v>
      </c>
      <c r="H3306" t="s">
        <v>76</v>
      </c>
      <c r="I3306">
        <v>1.1667270499139145E-2</v>
      </c>
      <c r="J3306" t="s">
        <v>61</v>
      </c>
    </row>
    <row r="3307" spans="2:10" x14ac:dyDescent="0.45">
      <c r="B3307" t="s">
        <v>182</v>
      </c>
      <c r="C3307" t="s">
        <v>77</v>
      </c>
      <c r="D3307">
        <v>3.5902168402379669E-2</v>
      </c>
      <c r="E3307" t="s">
        <v>61</v>
      </c>
      <c r="G3307" t="s">
        <v>279</v>
      </c>
      <c r="H3307" t="s">
        <v>77</v>
      </c>
      <c r="I3307">
        <v>1.1106189597504095E-2</v>
      </c>
      <c r="J3307" t="s">
        <v>61</v>
      </c>
    </row>
    <row r="3308" spans="2:10" x14ac:dyDescent="0.45">
      <c r="B3308" t="s">
        <v>182</v>
      </c>
      <c r="C3308" t="s">
        <v>78</v>
      </c>
      <c r="D3308">
        <v>5.2680851421355816E-3</v>
      </c>
      <c r="E3308" t="s">
        <v>61</v>
      </c>
      <c r="G3308" t="s">
        <v>279</v>
      </c>
      <c r="H3308" t="s">
        <v>78</v>
      </c>
      <c r="I3308">
        <v>1.2780174014775139E-2</v>
      </c>
      <c r="J3308" t="s">
        <v>61</v>
      </c>
    </row>
    <row r="3309" spans="2:10" x14ac:dyDescent="0.45">
      <c r="B3309" t="s">
        <v>182</v>
      </c>
      <c r="C3309" t="s">
        <v>79</v>
      </c>
      <c r="D3309">
        <v>0</v>
      </c>
      <c r="E3309" t="s">
        <v>61</v>
      </c>
      <c r="G3309" t="s">
        <v>279</v>
      </c>
      <c r="H3309" t="s">
        <v>79</v>
      </c>
      <c r="I3309">
        <v>1.8174722533064756E-2</v>
      </c>
      <c r="J3309" t="s">
        <v>61</v>
      </c>
    </row>
    <row r="3310" spans="2:10" x14ac:dyDescent="0.45">
      <c r="B3310" t="s">
        <v>182</v>
      </c>
      <c r="C3310" t="s">
        <v>80</v>
      </c>
      <c r="D3310">
        <v>0</v>
      </c>
      <c r="E3310" t="s">
        <v>61</v>
      </c>
      <c r="G3310" t="s">
        <v>279</v>
      </c>
      <c r="H3310" t="s">
        <v>80</v>
      </c>
      <c r="I3310">
        <v>3.5129502840442722E-2</v>
      </c>
      <c r="J3310" t="s">
        <v>61</v>
      </c>
    </row>
    <row r="3311" spans="2:10" x14ac:dyDescent="0.45">
      <c r="B3311" t="s">
        <v>182</v>
      </c>
      <c r="C3311" t="s">
        <v>81</v>
      </c>
      <c r="D3311">
        <v>0</v>
      </c>
      <c r="E3311" t="s">
        <v>61</v>
      </c>
      <c r="G3311" t="s">
        <v>279</v>
      </c>
      <c r="H3311" t="s">
        <v>81</v>
      </c>
      <c r="I3311">
        <v>8.6011136621895079E-2</v>
      </c>
      <c r="J3311" t="s">
        <v>61</v>
      </c>
    </row>
    <row r="3312" spans="2:10" x14ac:dyDescent="0.45">
      <c r="B3312" t="s">
        <v>182</v>
      </c>
      <c r="C3312" t="s">
        <v>82</v>
      </c>
      <c r="D3312">
        <v>0</v>
      </c>
      <c r="E3312" t="s">
        <v>61</v>
      </c>
      <c r="G3312" t="s">
        <v>279</v>
      </c>
      <c r="H3312" t="s">
        <v>82</v>
      </c>
      <c r="I3312">
        <v>3.4992452726825038E-2</v>
      </c>
      <c r="J3312" t="s">
        <v>61</v>
      </c>
    </row>
    <row r="3313" spans="2:10" x14ac:dyDescent="0.45">
      <c r="B3313" t="s">
        <v>182</v>
      </c>
      <c r="C3313" t="s">
        <v>83</v>
      </c>
      <c r="D3313">
        <v>1.7473705517159977E-2</v>
      </c>
      <c r="E3313" t="s">
        <v>61</v>
      </c>
      <c r="G3313" t="s">
        <v>279</v>
      </c>
      <c r="H3313" t="s">
        <v>83</v>
      </c>
      <c r="I3313">
        <v>3.0755087947681864E-2</v>
      </c>
      <c r="J3313" t="s">
        <v>61</v>
      </c>
    </row>
    <row r="3314" spans="2:10" x14ac:dyDescent="0.45">
      <c r="B3314" t="s">
        <v>182</v>
      </c>
      <c r="C3314" t="s">
        <v>84</v>
      </c>
      <c r="D3314">
        <v>5.0772446988180273E-2</v>
      </c>
      <c r="E3314" t="s">
        <v>61</v>
      </c>
      <c r="G3314" t="s">
        <v>279</v>
      </c>
      <c r="H3314" t="s">
        <v>84</v>
      </c>
      <c r="I3314">
        <v>2.5508674817566072E-2</v>
      </c>
      <c r="J3314" t="s">
        <v>61</v>
      </c>
    </row>
    <row r="3315" spans="2:10" x14ac:dyDescent="0.45">
      <c r="B3315" t="s">
        <v>182</v>
      </c>
      <c r="C3315" t="s">
        <v>85</v>
      </c>
      <c r="D3315">
        <v>6.5995995352723949E-2</v>
      </c>
      <c r="E3315" t="s">
        <v>61</v>
      </c>
      <c r="G3315" t="s">
        <v>279</v>
      </c>
      <c r="H3315" t="s">
        <v>85</v>
      </c>
      <c r="I3315">
        <v>2.1232664960726681E-2</v>
      </c>
      <c r="J3315" t="s">
        <v>61</v>
      </c>
    </row>
    <row r="3316" spans="2:10" x14ac:dyDescent="0.45">
      <c r="B3316" t="s">
        <v>182</v>
      </c>
      <c r="C3316" t="s">
        <v>86</v>
      </c>
      <c r="D3316">
        <v>6.0586587729759778E-2</v>
      </c>
      <c r="E3316" t="s">
        <v>61</v>
      </c>
      <c r="G3316" t="s">
        <v>279</v>
      </c>
      <c r="H3316" t="s">
        <v>86</v>
      </c>
      <c r="I3316">
        <v>1.5081100928155223E-2</v>
      </c>
      <c r="J3316" t="s">
        <v>61</v>
      </c>
    </row>
    <row r="3317" spans="2:10" x14ac:dyDescent="0.45">
      <c r="B3317" t="s">
        <v>182</v>
      </c>
      <c r="C3317" t="s">
        <v>87</v>
      </c>
      <c r="D3317">
        <v>3.603477952461643E-2</v>
      </c>
      <c r="E3317" t="s">
        <v>61</v>
      </c>
      <c r="G3317" t="s">
        <v>279</v>
      </c>
      <c r="H3317" t="s">
        <v>87</v>
      </c>
      <c r="I3317">
        <v>1.3391076111804229E-2</v>
      </c>
      <c r="J3317" t="s">
        <v>61</v>
      </c>
    </row>
    <row r="3318" spans="2:10" x14ac:dyDescent="0.45">
      <c r="B3318" t="s">
        <v>182</v>
      </c>
      <c r="C3318" t="s">
        <v>88</v>
      </c>
      <c r="D3318">
        <v>4.286127951389029E-3</v>
      </c>
      <c r="E3318" t="s">
        <v>61</v>
      </c>
      <c r="G3318" t="s">
        <v>279</v>
      </c>
      <c r="H3318" t="s">
        <v>88</v>
      </c>
      <c r="I3318">
        <v>1.6253077177463906E-2</v>
      </c>
      <c r="J3318" t="s">
        <v>61</v>
      </c>
    </row>
    <row r="3319" spans="2:10" x14ac:dyDescent="0.45">
      <c r="B3319" t="s">
        <v>182</v>
      </c>
      <c r="C3319" t="s">
        <v>89</v>
      </c>
      <c r="D3319">
        <v>0</v>
      </c>
      <c r="E3319" t="s">
        <v>61</v>
      </c>
      <c r="G3319" t="s">
        <v>279</v>
      </c>
      <c r="H3319" t="s">
        <v>89</v>
      </c>
      <c r="I3319">
        <v>2.4396897574171617E-2</v>
      </c>
      <c r="J3319" t="s">
        <v>61</v>
      </c>
    </row>
    <row r="3320" spans="2:10" x14ac:dyDescent="0.45">
      <c r="B3320" t="s">
        <v>182</v>
      </c>
      <c r="C3320" t="s">
        <v>90</v>
      </c>
      <c r="D3320">
        <v>0</v>
      </c>
      <c r="E3320" t="s">
        <v>61</v>
      </c>
      <c r="G3320" t="s">
        <v>279</v>
      </c>
      <c r="H3320" t="s">
        <v>90</v>
      </c>
      <c r="I3320">
        <v>4.6019642802935523E-2</v>
      </c>
      <c r="J3320" t="s">
        <v>61</v>
      </c>
    </row>
    <row r="3321" spans="2:10" x14ac:dyDescent="0.45">
      <c r="B3321" t="s">
        <v>182</v>
      </c>
      <c r="C3321" t="s">
        <v>91</v>
      </c>
      <c r="D3321">
        <v>0</v>
      </c>
      <c r="E3321" t="s">
        <v>61</v>
      </c>
      <c r="G3321" t="s">
        <v>279</v>
      </c>
      <c r="H3321" t="s">
        <v>91</v>
      </c>
      <c r="I3321">
        <v>7.2523845203352061E-2</v>
      </c>
      <c r="J3321" t="s">
        <v>61</v>
      </c>
    </row>
    <row r="3322" spans="2:10" x14ac:dyDescent="0.45">
      <c r="B3322" t="s">
        <v>182</v>
      </c>
      <c r="C3322" t="s">
        <v>92</v>
      </c>
      <c r="D3322">
        <v>1.6152692744537797E-3</v>
      </c>
      <c r="E3322" t="s">
        <v>61</v>
      </c>
      <c r="G3322" t="s">
        <v>279</v>
      </c>
      <c r="H3322" t="s">
        <v>92</v>
      </c>
      <c r="I3322">
        <v>2.8009619958825852E-2</v>
      </c>
      <c r="J3322" t="s">
        <v>61</v>
      </c>
    </row>
    <row r="3323" spans="2:10" x14ac:dyDescent="0.45">
      <c r="B3323" t="s">
        <v>182</v>
      </c>
      <c r="C3323" t="s">
        <v>93</v>
      </c>
      <c r="D3323">
        <v>3.0170012058714859E-2</v>
      </c>
      <c r="E3323" t="s">
        <v>61</v>
      </c>
      <c r="G3323" t="s">
        <v>279</v>
      </c>
      <c r="H3323" t="s">
        <v>93</v>
      </c>
      <c r="I3323">
        <v>2.1707456667789421E-2</v>
      </c>
      <c r="J3323" t="s">
        <v>61</v>
      </c>
    </row>
    <row r="3324" spans="2:10" x14ac:dyDescent="0.45">
      <c r="B3324" t="s">
        <v>182</v>
      </c>
      <c r="C3324" t="s">
        <v>94</v>
      </c>
      <c r="D3324">
        <v>6.0961314980063928E-2</v>
      </c>
      <c r="E3324" t="s">
        <v>61</v>
      </c>
      <c r="G3324" t="s">
        <v>279</v>
      </c>
      <c r="H3324" t="s">
        <v>94</v>
      </c>
      <c r="I3324">
        <v>2.0426390338320586E-2</v>
      </c>
      <c r="J3324" t="s">
        <v>61</v>
      </c>
    </row>
    <row r="3325" spans="2:10" x14ac:dyDescent="0.45">
      <c r="B3325" t="s">
        <v>182</v>
      </c>
      <c r="C3325" t="s">
        <v>95</v>
      </c>
      <c r="D3325">
        <v>7.2087806513684391E-2</v>
      </c>
      <c r="E3325" t="s">
        <v>61</v>
      </c>
      <c r="G3325" t="s">
        <v>279</v>
      </c>
      <c r="H3325" t="s">
        <v>95</v>
      </c>
      <c r="I3325">
        <v>1.4218482231850692E-2</v>
      </c>
      <c r="J3325" t="s">
        <v>61</v>
      </c>
    </row>
    <row r="3326" spans="2:10" x14ac:dyDescent="0.45">
      <c r="B3326" t="s">
        <v>182</v>
      </c>
      <c r="C3326" t="s">
        <v>96</v>
      </c>
      <c r="D3326">
        <v>6.3945773467188133E-2</v>
      </c>
      <c r="E3326" t="s">
        <v>61</v>
      </c>
      <c r="G3326" t="s">
        <v>279</v>
      </c>
      <c r="H3326" t="s">
        <v>96</v>
      </c>
      <c r="I3326">
        <v>1.0341422470961686E-2</v>
      </c>
      <c r="J3326" t="s">
        <v>61</v>
      </c>
    </row>
    <row r="3327" spans="2:10" x14ac:dyDescent="0.45">
      <c r="B3327" t="s">
        <v>182</v>
      </c>
      <c r="C3327" t="s">
        <v>97</v>
      </c>
      <c r="D3327">
        <v>3.7961951927842165E-2</v>
      </c>
      <c r="E3327" t="s">
        <v>61</v>
      </c>
      <c r="G3327" t="s">
        <v>279</v>
      </c>
      <c r="H3327" t="s">
        <v>97</v>
      </c>
      <c r="I3327">
        <v>9.8796765695765322E-3</v>
      </c>
      <c r="J3327" t="s">
        <v>61</v>
      </c>
    </row>
    <row r="3328" spans="2:10" x14ac:dyDescent="0.45">
      <c r="B3328" t="s">
        <v>182</v>
      </c>
      <c r="C3328" t="s">
        <v>98</v>
      </c>
      <c r="D3328">
        <v>5.5072973385402544E-3</v>
      </c>
      <c r="E3328" t="s">
        <v>61</v>
      </c>
      <c r="G3328" t="s">
        <v>279</v>
      </c>
      <c r="H3328" t="s">
        <v>98</v>
      </c>
      <c r="I3328">
        <v>1.1580212467599075E-2</v>
      </c>
      <c r="J3328" t="s">
        <v>61</v>
      </c>
    </row>
    <row r="3329" spans="2:10" x14ac:dyDescent="0.45">
      <c r="B3329" t="s">
        <v>182</v>
      </c>
      <c r="C3329" t="s">
        <v>99</v>
      </c>
      <c r="D3329">
        <v>0</v>
      </c>
      <c r="E3329" t="s">
        <v>61</v>
      </c>
      <c r="G3329" t="s">
        <v>279</v>
      </c>
      <c r="H3329" t="s">
        <v>99</v>
      </c>
      <c r="I3329">
        <v>1.7274982373317583E-2</v>
      </c>
      <c r="J3329" t="s">
        <v>61</v>
      </c>
    </row>
    <row r="3330" spans="2:10" x14ac:dyDescent="0.45">
      <c r="B3330" t="s">
        <v>182</v>
      </c>
      <c r="C3330" t="s">
        <v>100</v>
      </c>
      <c r="D3330">
        <v>0</v>
      </c>
      <c r="E3330" t="s">
        <v>61</v>
      </c>
      <c r="G3330" t="s">
        <v>279</v>
      </c>
      <c r="H3330" t="s">
        <v>100</v>
      </c>
      <c r="I3330">
        <v>3.6314311203125768E-2</v>
      </c>
      <c r="J3330" t="s">
        <v>61</v>
      </c>
    </row>
    <row r="3331" spans="2:10" x14ac:dyDescent="0.45">
      <c r="B3331" t="s">
        <v>183</v>
      </c>
      <c r="C3331" t="s">
        <v>60</v>
      </c>
      <c r="D3331">
        <v>0</v>
      </c>
      <c r="E3331" t="s">
        <v>61</v>
      </c>
      <c r="G3331" t="s">
        <v>280</v>
      </c>
      <c r="H3331" t="s">
        <v>60</v>
      </c>
      <c r="I3331">
        <v>6.8163275345464791E-2</v>
      </c>
      <c r="J3331" t="s">
        <v>61</v>
      </c>
    </row>
    <row r="3332" spans="2:10" x14ac:dyDescent="0.45">
      <c r="B3332" t="s">
        <v>183</v>
      </c>
      <c r="C3332" t="s">
        <v>62</v>
      </c>
      <c r="D3332">
        <v>4.0901336556734274E-4</v>
      </c>
      <c r="E3332" t="s">
        <v>61</v>
      </c>
      <c r="G3332" t="s">
        <v>280</v>
      </c>
      <c r="H3332" t="s">
        <v>62</v>
      </c>
      <c r="I3332">
        <v>2.5065159873475455E-2</v>
      </c>
      <c r="J3332" t="s">
        <v>61</v>
      </c>
    </row>
    <row r="3333" spans="2:10" x14ac:dyDescent="0.45">
      <c r="B3333" t="s">
        <v>183</v>
      </c>
      <c r="C3333" t="s">
        <v>63</v>
      </c>
      <c r="D3333">
        <v>2.0732479323251077E-2</v>
      </c>
      <c r="E3333" t="s">
        <v>61</v>
      </c>
      <c r="G3333" t="s">
        <v>280</v>
      </c>
      <c r="H3333" t="s">
        <v>63</v>
      </c>
      <c r="I3333">
        <v>2.1718867917358439E-2</v>
      </c>
      <c r="J3333" t="s">
        <v>61</v>
      </c>
    </row>
    <row r="3334" spans="2:10" x14ac:dyDescent="0.45">
      <c r="B3334" t="s">
        <v>183</v>
      </c>
      <c r="C3334" t="s">
        <v>64</v>
      </c>
      <c r="D3334">
        <v>5.1069843042988998E-2</v>
      </c>
      <c r="E3334" t="s">
        <v>61</v>
      </c>
      <c r="G3334" t="s">
        <v>280</v>
      </c>
      <c r="H3334" t="s">
        <v>64</v>
      </c>
      <c r="I3334">
        <v>1.8991300219216984E-2</v>
      </c>
      <c r="J3334" t="s">
        <v>61</v>
      </c>
    </row>
    <row r="3335" spans="2:10" x14ac:dyDescent="0.45">
      <c r="B3335" t="s">
        <v>183</v>
      </c>
      <c r="C3335" t="s">
        <v>65</v>
      </c>
      <c r="D3335">
        <v>6.496182287164004E-2</v>
      </c>
      <c r="E3335" t="s">
        <v>61</v>
      </c>
      <c r="G3335" t="s">
        <v>280</v>
      </c>
      <c r="H3335" t="s">
        <v>65</v>
      </c>
      <c r="I3335">
        <v>1.2617290258427231E-2</v>
      </c>
      <c r="J3335" t="s">
        <v>61</v>
      </c>
    </row>
    <row r="3336" spans="2:10" x14ac:dyDescent="0.45">
      <c r="B3336" t="s">
        <v>183</v>
      </c>
      <c r="C3336" t="s">
        <v>66</v>
      </c>
      <c r="D3336">
        <v>5.9942003474807874E-2</v>
      </c>
      <c r="E3336" t="s">
        <v>61</v>
      </c>
      <c r="G3336" t="s">
        <v>280</v>
      </c>
      <c r="H3336" t="s">
        <v>66</v>
      </c>
      <c r="I3336">
        <v>9.6264399404729396E-3</v>
      </c>
      <c r="J3336" t="s">
        <v>61</v>
      </c>
    </row>
    <row r="3337" spans="2:10" x14ac:dyDescent="0.45">
      <c r="B3337" t="s">
        <v>183</v>
      </c>
      <c r="C3337" t="s">
        <v>67</v>
      </c>
      <c r="D3337">
        <v>3.9462401783580785E-2</v>
      </c>
      <c r="E3337" t="s">
        <v>61</v>
      </c>
      <c r="G3337" t="s">
        <v>280</v>
      </c>
      <c r="H3337" t="s">
        <v>67</v>
      </c>
      <c r="I3337">
        <v>1.0358022605137775E-2</v>
      </c>
      <c r="J3337" t="s">
        <v>61</v>
      </c>
    </row>
    <row r="3338" spans="2:10" x14ac:dyDescent="0.45">
      <c r="B3338" t="s">
        <v>183</v>
      </c>
      <c r="C3338" t="s">
        <v>68</v>
      </c>
      <c r="D3338">
        <v>1.0818171420501517E-2</v>
      </c>
      <c r="E3338" t="s">
        <v>61</v>
      </c>
      <c r="G3338" t="s">
        <v>280</v>
      </c>
      <c r="H3338" t="s">
        <v>68</v>
      </c>
      <c r="I3338">
        <v>1.3581435448814714E-2</v>
      </c>
      <c r="J3338" t="s">
        <v>61</v>
      </c>
    </row>
    <row r="3339" spans="2:10" x14ac:dyDescent="0.45">
      <c r="B3339" t="s">
        <v>183</v>
      </c>
      <c r="C3339" t="s">
        <v>69</v>
      </c>
      <c r="D3339">
        <v>0</v>
      </c>
      <c r="E3339" t="s">
        <v>61</v>
      </c>
      <c r="G3339" t="s">
        <v>280</v>
      </c>
      <c r="H3339" t="s">
        <v>69</v>
      </c>
      <c r="I3339">
        <v>1.8910127512210186E-2</v>
      </c>
      <c r="J3339" t="s">
        <v>61</v>
      </c>
    </row>
    <row r="3340" spans="2:10" x14ac:dyDescent="0.45">
      <c r="B3340" t="s">
        <v>183</v>
      </c>
      <c r="C3340" t="s">
        <v>70</v>
      </c>
      <c r="D3340">
        <v>0</v>
      </c>
      <c r="E3340" t="s">
        <v>61</v>
      </c>
      <c r="G3340" t="s">
        <v>280</v>
      </c>
      <c r="H3340" t="s">
        <v>70</v>
      </c>
      <c r="I3340">
        <v>3.6824565984515605E-2</v>
      </c>
      <c r="J3340" t="s">
        <v>61</v>
      </c>
    </row>
    <row r="3341" spans="2:10" x14ac:dyDescent="0.45">
      <c r="B3341" t="s">
        <v>183</v>
      </c>
      <c r="C3341" t="s">
        <v>71</v>
      </c>
      <c r="D3341">
        <v>0</v>
      </c>
      <c r="E3341" t="s">
        <v>61</v>
      </c>
      <c r="G3341" t="s">
        <v>280</v>
      </c>
      <c r="H3341" t="s">
        <v>71</v>
      </c>
      <c r="I3341">
        <v>6.9847022397312414E-2</v>
      </c>
      <c r="J3341" t="s">
        <v>61</v>
      </c>
    </row>
    <row r="3342" spans="2:10" x14ac:dyDescent="0.45">
      <c r="B3342" t="s">
        <v>183</v>
      </c>
      <c r="C3342" t="s">
        <v>72</v>
      </c>
      <c r="D3342">
        <v>0</v>
      </c>
      <c r="E3342" t="s">
        <v>61</v>
      </c>
      <c r="G3342" t="s">
        <v>280</v>
      </c>
      <c r="H3342" t="s">
        <v>72</v>
      </c>
      <c r="I3342">
        <v>2.7988967529415168E-2</v>
      </c>
      <c r="J3342" t="s">
        <v>61</v>
      </c>
    </row>
    <row r="3343" spans="2:10" x14ac:dyDescent="0.45">
      <c r="B3343" t="s">
        <v>183</v>
      </c>
      <c r="C3343" t="s">
        <v>73</v>
      </c>
      <c r="D3343">
        <v>1.7691782639380718E-2</v>
      </c>
      <c r="E3343" t="s">
        <v>61</v>
      </c>
      <c r="G3343" t="s">
        <v>280</v>
      </c>
      <c r="H3343" t="s">
        <v>73</v>
      </c>
      <c r="I3343">
        <v>2.3777600504804378E-2</v>
      </c>
      <c r="J3343" t="s">
        <v>61</v>
      </c>
    </row>
    <row r="3344" spans="2:10" x14ac:dyDescent="0.45">
      <c r="B3344" t="s">
        <v>183</v>
      </c>
      <c r="C3344" t="s">
        <v>74</v>
      </c>
      <c r="D3344">
        <v>5.1539722371339858E-2</v>
      </c>
      <c r="E3344" t="s">
        <v>61</v>
      </c>
      <c r="G3344" t="s">
        <v>280</v>
      </c>
      <c r="H3344" t="s">
        <v>74</v>
      </c>
      <c r="I3344">
        <v>2.1405880126703008E-2</v>
      </c>
      <c r="J3344" t="s">
        <v>61</v>
      </c>
    </row>
    <row r="3345" spans="2:10" x14ac:dyDescent="0.45">
      <c r="B3345" t="s">
        <v>183</v>
      </c>
      <c r="C3345" t="s">
        <v>75</v>
      </c>
      <c r="D3345">
        <v>6.7007287523576139E-2</v>
      </c>
      <c r="E3345" t="s">
        <v>61</v>
      </c>
      <c r="G3345" t="s">
        <v>280</v>
      </c>
      <c r="H3345" t="s">
        <v>75</v>
      </c>
      <c r="I3345">
        <v>1.549090232639266E-2</v>
      </c>
      <c r="J3345" t="s">
        <v>61</v>
      </c>
    </row>
    <row r="3346" spans="2:10" x14ac:dyDescent="0.45">
      <c r="B3346" t="s">
        <v>183</v>
      </c>
      <c r="C3346" t="s">
        <v>76</v>
      </c>
      <c r="D3346">
        <v>6.1730149896832912E-2</v>
      </c>
      <c r="E3346" t="s">
        <v>61</v>
      </c>
      <c r="G3346" t="s">
        <v>280</v>
      </c>
      <c r="H3346" t="s">
        <v>76</v>
      </c>
      <c r="I3346">
        <v>1.06146228994924E-2</v>
      </c>
      <c r="J3346" t="s">
        <v>61</v>
      </c>
    </row>
    <row r="3347" spans="2:10" x14ac:dyDescent="0.45">
      <c r="B3347" t="s">
        <v>183</v>
      </c>
      <c r="C3347" t="s">
        <v>77</v>
      </c>
      <c r="D3347">
        <v>3.8620866252483108E-2</v>
      </c>
      <c r="E3347" t="s">
        <v>61</v>
      </c>
      <c r="G3347" t="s">
        <v>280</v>
      </c>
      <c r="H3347" t="s">
        <v>77</v>
      </c>
      <c r="I3347">
        <v>1.0366727721851703E-2</v>
      </c>
      <c r="J3347" t="s">
        <v>61</v>
      </c>
    </row>
    <row r="3348" spans="2:10" x14ac:dyDescent="0.45">
      <c r="B3348" t="s">
        <v>183</v>
      </c>
      <c r="C3348" t="s">
        <v>78</v>
      </c>
      <c r="D3348">
        <v>7.1134740272263703E-3</v>
      </c>
      <c r="E3348" t="s">
        <v>61</v>
      </c>
      <c r="G3348" t="s">
        <v>280</v>
      </c>
      <c r="H3348" t="s">
        <v>78</v>
      </c>
      <c r="I3348">
        <v>1.3075638503885257E-2</v>
      </c>
      <c r="J3348" t="s">
        <v>61</v>
      </c>
    </row>
    <row r="3349" spans="2:10" x14ac:dyDescent="0.45">
      <c r="B3349" t="s">
        <v>183</v>
      </c>
      <c r="C3349" t="s">
        <v>79</v>
      </c>
      <c r="D3349">
        <v>0</v>
      </c>
      <c r="E3349" t="s">
        <v>61</v>
      </c>
      <c r="G3349" t="s">
        <v>280</v>
      </c>
      <c r="H3349" t="s">
        <v>79</v>
      </c>
      <c r="I3349">
        <v>1.9116587586310355E-2</v>
      </c>
      <c r="J3349" t="s">
        <v>61</v>
      </c>
    </row>
    <row r="3350" spans="2:10" x14ac:dyDescent="0.45">
      <c r="B3350" t="s">
        <v>183</v>
      </c>
      <c r="C3350" t="s">
        <v>80</v>
      </c>
      <c r="D3350">
        <v>0</v>
      </c>
      <c r="E3350" t="s">
        <v>61</v>
      </c>
      <c r="G3350" t="s">
        <v>280</v>
      </c>
      <c r="H3350" t="s">
        <v>80</v>
      </c>
      <c r="I3350">
        <v>3.7119352723854186E-2</v>
      </c>
      <c r="J3350" t="s">
        <v>61</v>
      </c>
    </row>
    <row r="3351" spans="2:10" x14ac:dyDescent="0.45">
      <c r="B3351" t="s">
        <v>183</v>
      </c>
      <c r="C3351" t="s">
        <v>81</v>
      </c>
      <c r="D3351">
        <v>0</v>
      </c>
      <c r="E3351" t="s">
        <v>61</v>
      </c>
      <c r="G3351" t="s">
        <v>280</v>
      </c>
      <c r="H3351" t="s">
        <v>81</v>
      </c>
      <c r="I3351">
        <v>7.109792146236539E-2</v>
      </c>
      <c r="J3351" t="s">
        <v>61</v>
      </c>
    </row>
    <row r="3352" spans="2:10" x14ac:dyDescent="0.45">
      <c r="B3352" t="s">
        <v>183</v>
      </c>
      <c r="C3352" t="s">
        <v>82</v>
      </c>
      <c r="D3352">
        <v>0</v>
      </c>
      <c r="E3352" t="s">
        <v>61</v>
      </c>
      <c r="G3352" t="s">
        <v>280</v>
      </c>
      <c r="H3352" t="s">
        <v>82</v>
      </c>
      <c r="I3352">
        <v>2.8957744075617388E-2</v>
      </c>
      <c r="J3352" t="s">
        <v>61</v>
      </c>
    </row>
    <row r="3353" spans="2:10" x14ac:dyDescent="0.45">
      <c r="B3353" t="s">
        <v>183</v>
      </c>
      <c r="C3353" t="s">
        <v>83</v>
      </c>
      <c r="D3353">
        <v>1.4103100963918055E-2</v>
      </c>
      <c r="E3353" t="s">
        <v>61</v>
      </c>
      <c r="G3353" t="s">
        <v>280</v>
      </c>
      <c r="H3353" t="s">
        <v>83</v>
      </c>
      <c r="I3353">
        <v>2.5727092540535276E-2</v>
      </c>
      <c r="J3353" t="s">
        <v>61</v>
      </c>
    </row>
    <row r="3354" spans="2:10" x14ac:dyDescent="0.45">
      <c r="B3354" t="s">
        <v>183</v>
      </c>
      <c r="C3354" t="s">
        <v>84</v>
      </c>
      <c r="D3354">
        <v>4.7604305598804797E-2</v>
      </c>
      <c r="E3354" t="s">
        <v>61</v>
      </c>
      <c r="G3354" t="s">
        <v>280</v>
      </c>
      <c r="H3354" t="s">
        <v>84</v>
      </c>
      <c r="I3354">
        <v>2.1209078628759464E-2</v>
      </c>
      <c r="J3354" t="s">
        <v>61</v>
      </c>
    </row>
    <row r="3355" spans="2:10" x14ac:dyDescent="0.45">
      <c r="B3355" t="s">
        <v>183</v>
      </c>
      <c r="C3355" t="s">
        <v>85</v>
      </c>
      <c r="D3355">
        <v>6.4405313538899348E-2</v>
      </c>
      <c r="E3355" t="s">
        <v>61</v>
      </c>
      <c r="G3355" t="s">
        <v>280</v>
      </c>
      <c r="H3355" t="s">
        <v>85</v>
      </c>
      <c r="I3355">
        <v>1.7302125088814947E-2</v>
      </c>
      <c r="J3355" t="s">
        <v>61</v>
      </c>
    </row>
    <row r="3356" spans="2:10" x14ac:dyDescent="0.45">
      <c r="B3356" t="s">
        <v>183</v>
      </c>
      <c r="C3356" t="s">
        <v>86</v>
      </c>
      <c r="D3356">
        <v>6.1379919372707634E-2</v>
      </c>
      <c r="E3356" t="s">
        <v>61</v>
      </c>
      <c r="G3356" t="s">
        <v>280</v>
      </c>
      <c r="H3356" t="s">
        <v>86</v>
      </c>
      <c r="I3356">
        <v>1.3165745043089786E-2</v>
      </c>
      <c r="J3356" t="s">
        <v>61</v>
      </c>
    </row>
    <row r="3357" spans="2:10" x14ac:dyDescent="0.45">
      <c r="B3357" t="s">
        <v>183</v>
      </c>
      <c r="C3357" t="s">
        <v>87</v>
      </c>
      <c r="D3357">
        <v>3.8694483767138042E-2</v>
      </c>
      <c r="E3357" t="s">
        <v>61</v>
      </c>
      <c r="G3357" t="s">
        <v>280</v>
      </c>
      <c r="H3357" t="s">
        <v>87</v>
      </c>
      <c r="I3357">
        <v>1.2275381255256242E-2</v>
      </c>
      <c r="J3357" t="s">
        <v>61</v>
      </c>
    </row>
    <row r="3358" spans="2:10" x14ac:dyDescent="0.45">
      <c r="B3358" t="s">
        <v>183</v>
      </c>
      <c r="C3358" t="s">
        <v>88</v>
      </c>
      <c r="D3358">
        <v>5.9129008702578298E-3</v>
      </c>
      <c r="E3358" t="s">
        <v>61</v>
      </c>
      <c r="G3358" t="s">
        <v>280</v>
      </c>
      <c r="H3358" t="s">
        <v>88</v>
      </c>
      <c r="I3358">
        <v>1.4369342574849476E-2</v>
      </c>
      <c r="J3358" t="s">
        <v>61</v>
      </c>
    </row>
    <row r="3359" spans="2:10" x14ac:dyDescent="0.45">
      <c r="B3359" t="s">
        <v>183</v>
      </c>
      <c r="C3359" t="s">
        <v>89</v>
      </c>
      <c r="D3359">
        <v>0</v>
      </c>
      <c r="E3359" t="s">
        <v>61</v>
      </c>
      <c r="G3359" t="s">
        <v>280</v>
      </c>
      <c r="H3359" t="s">
        <v>89</v>
      </c>
      <c r="I3359">
        <v>2.0082646774125298E-2</v>
      </c>
      <c r="J3359" t="s">
        <v>61</v>
      </c>
    </row>
    <row r="3360" spans="2:10" x14ac:dyDescent="0.45">
      <c r="B3360" t="s">
        <v>183</v>
      </c>
      <c r="C3360" t="s">
        <v>90</v>
      </c>
      <c r="D3360">
        <v>0</v>
      </c>
      <c r="E3360" t="s">
        <v>61</v>
      </c>
      <c r="G3360" t="s">
        <v>280</v>
      </c>
      <c r="H3360" t="s">
        <v>90</v>
      </c>
      <c r="I3360">
        <v>3.7843687914319128E-2</v>
      </c>
      <c r="J3360" t="s">
        <v>61</v>
      </c>
    </row>
    <row r="3361" spans="2:10" x14ac:dyDescent="0.45">
      <c r="B3361" t="s">
        <v>183</v>
      </c>
      <c r="C3361" t="s">
        <v>91</v>
      </c>
      <c r="D3361">
        <v>0</v>
      </c>
      <c r="E3361" t="s">
        <v>61</v>
      </c>
      <c r="G3361" t="s">
        <v>280</v>
      </c>
      <c r="H3361" t="s">
        <v>91</v>
      </c>
      <c r="I3361">
        <v>7.5264304421050615E-2</v>
      </c>
      <c r="J3361" t="s">
        <v>61</v>
      </c>
    </row>
    <row r="3362" spans="2:10" x14ac:dyDescent="0.45">
      <c r="B3362" t="s">
        <v>183</v>
      </c>
      <c r="C3362" t="s">
        <v>92</v>
      </c>
      <c r="D3362">
        <v>7.5097443512986721E-4</v>
      </c>
      <c r="E3362" t="s">
        <v>61</v>
      </c>
      <c r="G3362" t="s">
        <v>280</v>
      </c>
      <c r="H3362" t="s">
        <v>92</v>
      </c>
      <c r="I3362">
        <v>2.8779974278523534E-2</v>
      </c>
      <c r="J3362" t="s">
        <v>61</v>
      </c>
    </row>
    <row r="3363" spans="2:10" x14ac:dyDescent="0.45">
      <c r="B3363" t="s">
        <v>183</v>
      </c>
      <c r="C3363" t="s">
        <v>93</v>
      </c>
      <c r="D3363">
        <v>2.6855039045629595E-2</v>
      </c>
      <c r="E3363" t="s">
        <v>61</v>
      </c>
      <c r="G3363" t="s">
        <v>280</v>
      </c>
      <c r="H3363" t="s">
        <v>93</v>
      </c>
      <c r="I3363">
        <v>2.3795949374118615E-2</v>
      </c>
      <c r="J3363" t="s">
        <v>61</v>
      </c>
    </row>
    <row r="3364" spans="2:10" x14ac:dyDescent="0.45">
      <c r="B3364" t="s">
        <v>183</v>
      </c>
      <c r="C3364" t="s">
        <v>94</v>
      </c>
      <c r="D3364">
        <v>5.9680185049513765E-2</v>
      </c>
      <c r="E3364" t="s">
        <v>61</v>
      </c>
      <c r="G3364" t="s">
        <v>280</v>
      </c>
      <c r="H3364" t="s">
        <v>94</v>
      </c>
      <c r="I3364">
        <v>2.0784184639145942E-2</v>
      </c>
      <c r="J3364" t="s">
        <v>61</v>
      </c>
    </row>
    <row r="3365" spans="2:10" x14ac:dyDescent="0.45">
      <c r="B3365" t="s">
        <v>183</v>
      </c>
      <c r="C3365" t="s">
        <v>95</v>
      </c>
      <c r="D3365">
        <v>7.2975997594417641E-2</v>
      </c>
      <c r="E3365" t="s">
        <v>61</v>
      </c>
      <c r="G3365" t="s">
        <v>280</v>
      </c>
      <c r="H3365" t="s">
        <v>95</v>
      </c>
      <c r="I3365">
        <v>1.4497833974397684E-2</v>
      </c>
      <c r="J3365" t="s">
        <v>61</v>
      </c>
    </row>
    <row r="3366" spans="2:10" x14ac:dyDescent="0.45">
      <c r="B3366" t="s">
        <v>183</v>
      </c>
      <c r="C3366" t="s">
        <v>96</v>
      </c>
      <c r="D3366">
        <v>6.6748919872516438E-2</v>
      </c>
      <c r="E3366" t="s">
        <v>61</v>
      </c>
      <c r="G3366" t="s">
        <v>280</v>
      </c>
      <c r="H3366" t="s">
        <v>96</v>
      </c>
      <c r="I3366">
        <v>1.0960779671398961E-2</v>
      </c>
      <c r="J3366" t="s">
        <v>61</v>
      </c>
    </row>
    <row r="3367" spans="2:10" x14ac:dyDescent="0.45">
      <c r="B3367" t="s">
        <v>183</v>
      </c>
      <c r="C3367" t="s">
        <v>97</v>
      </c>
      <c r="D3367">
        <v>4.2135903895573236E-2</v>
      </c>
      <c r="E3367" t="s">
        <v>61</v>
      </c>
      <c r="G3367" t="s">
        <v>280</v>
      </c>
      <c r="H3367" t="s">
        <v>97</v>
      </c>
      <c r="I3367">
        <v>1.0763759916448769E-2</v>
      </c>
      <c r="J3367" t="s">
        <v>61</v>
      </c>
    </row>
    <row r="3368" spans="2:10" x14ac:dyDescent="0.45">
      <c r="B3368" t="s">
        <v>183</v>
      </c>
      <c r="C3368" t="s">
        <v>98</v>
      </c>
      <c r="D3368">
        <v>7.6539380023170102E-3</v>
      </c>
      <c r="E3368" t="s">
        <v>61</v>
      </c>
      <c r="G3368" t="s">
        <v>280</v>
      </c>
      <c r="H3368" t="s">
        <v>98</v>
      </c>
      <c r="I3368">
        <v>1.2481826915094179E-2</v>
      </c>
      <c r="J3368" t="s">
        <v>61</v>
      </c>
    </row>
    <row r="3369" spans="2:10" x14ac:dyDescent="0.45">
      <c r="B3369" t="s">
        <v>183</v>
      </c>
      <c r="C3369" t="s">
        <v>99</v>
      </c>
      <c r="D3369">
        <v>0</v>
      </c>
      <c r="E3369" t="s">
        <v>61</v>
      </c>
      <c r="G3369" t="s">
        <v>280</v>
      </c>
      <c r="H3369" t="s">
        <v>99</v>
      </c>
      <c r="I3369">
        <v>1.8030509139474002E-2</v>
      </c>
      <c r="J3369" t="s">
        <v>61</v>
      </c>
    </row>
    <row r="3370" spans="2:10" x14ac:dyDescent="0.45">
      <c r="B3370" t="s">
        <v>183</v>
      </c>
      <c r="C3370" t="s">
        <v>100</v>
      </c>
      <c r="D3370">
        <v>0</v>
      </c>
      <c r="E3370" t="s">
        <v>61</v>
      </c>
      <c r="G3370" t="s">
        <v>280</v>
      </c>
      <c r="H3370" t="s">
        <v>100</v>
      </c>
      <c r="I3370">
        <v>3.7950324887499713E-2</v>
      </c>
      <c r="J3370" t="s">
        <v>61</v>
      </c>
    </row>
    <row r="3371" spans="2:10" x14ac:dyDescent="0.45">
      <c r="B3371" t="s">
        <v>184</v>
      </c>
      <c r="C3371" t="s">
        <v>60</v>
      </c>
      <c r="D3371">
        <v>0</v>
      </c>
      <c r="E3371" t="s">
        <v>61</v>
      </c>
      <c r="G3371" t="s">
        <v>281</v>
      </c>
      <c r="H3371" t="s">
        <v>60</v>
      </c>
      <c r="I3371">
        <v>5.0676855181339929E-2</v>
      </c>
      <c r="J3371" t="s">
        <v>61</v>
      </c>
    </row>
    <row r="3372" spans="2:10" x14ac:dyDescent="0.45">
      <c r="B3372" t="s">
        <v>184</v>
      </c>
      <c r="C3372" t="s">
        <v>62</v>
      </c>
      <c r="D3372">
        <v>0</v>
      </c>
      <c r="E3372" t="s">
        <v>61</v>
      </c>
      <c r="G3372" t="s">
        <v>281</v>
      </c>
      <c r="H3372" t="s">
        <v>62</v>
      </c>
      <c r="I3372">
        <v>1.8749187438755227E-2</v>
      </c>
      <c r="J3372" t="s">
        <v>61</v>
      </c>
    </row>
    <row r="3373" spans="2:10" x14ac:dyDescent="0.45">
      <c r="B3373" t="s">
        <v>184</v>
      </c>
      <c r="C3373" t="s">
        <v>63</v>
      </c>
      <c r="D3373">
        <v>1.5149304527728696E-3</v>
      </c>
      <c r="E3373" t="s">
        <v>61</v>
      </c>
      <c r="G3373" t="s">
        <v>281</v>
      </c>
      <c r="H3373" t="s">
        <v>63</v>
      </c>
      <c r="I3373">
        <v>1.6805650677613949E-2</v>
      </c>
      <c r="J3373" t="s">
        <v>61</v>
      </c>
    </row>
    <row r="3374" spans="2:10" x14ac:dyDescent="0.45">
      <c r="B3374" t="s">
        <v>184</v>
      </c>
      <c r="C3374" t="s">
        <v>64</v>
      </c>
      <c r="D3374">
        <v>2.720474168714564E-2</v>
      </c>
      <c r="E3374" t="s">
        <v>61</v>
      </c>
      <c r="G3374" t="s">
        <v>281</v>
      </c>
      <c r="H3374" t="s">
        <v>64</v>
      </c>
      <c r="I3374">
        <v>1.669322440415192E-2</v>
      </c>
      <c r="J3374" t="s">
        <v>61</v>
      </c>
    </row>
    <row r="3375" spans="2:10" x14ac:dyDescent="0.45">
      <c r="B3375" t="s">
        <v>184</v>
      </c>
      <c r="C3375" t="s">
        <v>65</v>
      </c>
      <c r="D3375">
        <v>5.6333756607966828E-2</v>
      </c>
      <c r="E3375" t="s">
        <v>61</v>
      </c>
      <c r="G3375" t="s">
        <v>281</v>
      </c>
      <c r="H3375" t="s">
        <v>65</v>
      </c>
      <c r="I3375">
        <v>1.5555367156259573E-2</v>
      </c>
      <c r="J3375" t="s">
        <v>61</v>
      </c>
    </row>
    <row r="3376" spans="2:10" x14ac:dyDescent="0.45">
      <c r="B3376" t="s">
        <v>184</v>
      </c>
      <c r="C3376" t="s">
        <v>66</v>
      </c>
      <c r="D3376">
        <v>6.7211787368790576E-2</v>
      </c>
      <c r="E3376" t="s">
        <v>61</v>
      </c>
      <c r="G3376" t="s">
        <v>281</v>
      </c>
      <c r="H3376" t="s">
        <v>66</v>
      </c>
      <c r="I3376">
        <v>1.5081510861661344E-2</v>
      </c>
      <c r="J3376" t="s">
        <v>61</v>
      </c>
    </row>
    <row r="3377" spans="2:10" x14ac:dyDescent="0.45">
      <c r="B3377" t="s">
        <v>184</v>
      </c>
      <c r="C3377" t="s">
        <v>67</v>
      </c>
      <c r="D3377">
        <v>6.011771035988684E-2</v>
      </c>
      <c r="E3377" t="s">
        <v>61</v>
      </c>
      <c r="G3377" t="s">
        <v>281</v>
      </c>
      <c r="H3377" t="s">
        <v>67</v>
      </c>
      <c r="I3377">
        <v>1.5471440051334846E-2</v>
      </c>
      <c r="J3377" t="s">
        <v>61</v>
      </c>
    </row>
    <row r="3378" spans="2:10" x14ac:dyDescent="0.45">
      <c r="B3378" t="s">
        <v>184</v>
      </c>
      <c r="C3378" t="s">
        <v>68</v>
      </c>
      <c r="D3378">
        <v>3.6514097933148498E-2</v>
      </c>
      <c r="E3378" t="s">
        <v>61</v>
      </c>
      <c r="G3378" t="s">
        <v>281</v>
      </c>
      <c r="H3378" t="s">
        <v>68</v>
      </c>
      <c r="I3378">
        <v>1.735183946932322E-2</v>
      </c>
      <c r="J3378" t="s">
        <v>61</v>
      </c>
    </row>
    <row r="3379" spans="2:10" x14ac:dyDescent="0.45">
      <c r="B3379" t="s">
        <v>184</v>
      </c>
      <c r="C3379" t="s">
        <v>69</v>
      </c>
      <c r="D3379">
        <v>8.0543013803659278E-3</v>
      </c>
      <c r="E3379" t="s">
        <v>61</v>
      </c>
      <c r="G3379" t="s">
        <v>281</v>
      </c>
      <c r="H3379" t="s">
        <v>69</v>
      </c>
      <c r="I3379">
        <v>2.057169731084648E-2</v>
      </c>
      <c r="J3379" t="s">
        <v>61</v>
      </c>
    </row>
    <row r="3380" spans="2:10" x14ac:dyDescent="0.45">
      <c r="B3380" t="s">
        <v>184</v>
      </c>
      <c r="C3380" t="s">
        <v>70</v>
      </c>
      <c r="D3380">
        <v>0</v>
      </c>
      <c r="E3380" t="s">
        <v>61</v>
      </c>
      <c r="G3380" t="s">
        <v>281</v>
      </c>
      <c r="H3380" t="s">
        <v>70</v>
      </c>
      <c r="I3380">
        <v>3.3528012196566294E-2</v>
      </c>
      <c r="J3380" t="s">
        <v>61</v>
      </c>
    </row>
    <row r="3381" spans="2:10" x14ac:dyDescent="0.45">
      <c r="B3381" t="s">
        <v>184</v>
      </c>
      <c r="C3381" t="s">
        <v>71</v>
      </c>
      <c r="D3381">
        <v>0</v>
      </c>
      <c r="E3381" t="s">
        <v>61</v>
      </c>
      <c r="G3381" t="s">
        <v>281</v>
      </c>
      <c r="H3381" t="s">
        <v>71</v>
      </c>
      <c r="I3381">
        <v>5.5471405171292211E-2</v>
      </c>
      <c r="J3381" t="s">
        <v>61</v>
      </c>
    </row>
    <row r="3382" spans="2:10" x14ac:dyDescent="0.45">
      <c r="B3382" t="s">
        <v>184</v>
      </c>
      <c r="C3382" t="s">
        <v>72</v>
      </c>
      <c r="D3382">
        <v>0</v>
      </c>
      <c r="E3382" t="s">
        <v>61</v>
      </c>
      <c r="G3382" t="s">
        <v>281</v>
      </c>
      <c r="H3382" t="s">
        <v>72</v>
      </c>
      <c r="I3382">
        <v>2.333919090167863E-2</v>
      </c>
      <c r="J3382" t="s">
        <v>61</v>
      </c>
    </row>
    <row r="3383" spans="2:10" x14ac:dyDescent="0.45">
      <c r="B3383" t="s">
        <v>184</v>
      </c>
      <c r="C3383" t="s">
        <v>73</v>
      </c>
      <c r="D3383">
        <v>2.0666708662651108E-5</v>
      </c>
      <c r="E3383" t="s">
        <v>61</v>
      </c>
      <c r="G3383" t="s">
        <v>281</v>
      </c>
      <c r="H3383" t="s">
        <v>73</v>
      </c>
      <c r="I3383">
        <v>2.144056073001728E-2</v>
      </c>
      <c r="J3383" t="s">
        <v>61</v>
      </c>
    </row>
    <row r="3384" spans="2:10" x14ac:dyDescent="0.45">
      <c r="B3384" t="s">
        <v>184</v>
      </c>
      <c r="C3384" t="s">
        <v>74</v>
      </c>
      <c r="D3384">
        <v>2.2817535634035449E-2</v>
      </c>
      <c r="E3384" t="s">
        <v>61</v>
      </c>
      <c r="G3384" t="s">
        <v>281</v>
      </c>
      <c r="H3384" t="s">
        <v>74</v>
      </c>
      <c r="I3384">
        <v>1.9191433593090928E-2</v>
      </c>
      <c r="J3384" t="s">
        <v>61</v>
      </c>
    </row>
    <row r="3385" spans="2:10" x14ac:dyDescent="0.45">
      <c r="B3385" t="s">
        <v>184</v>
      </c>
      <c r="C3385" t="s">
        <v>75</v>
      </c>
      <c r="D3385">
        <v>5.4850398296295177E-2</v>
      </c>
      <c r="E3385" t="s">
        <v>61</v>
      </c>
      <c r="G3385" t="s">
        <v>281</v>
      </c>
      <c r="H3385" t="s">
        <v>75</v>
      </c>
      <c r="I3385">
        <v>1.6383249503114226E-2</v>
      </c>
      <c r="J3385" t="s">
        <v>61</v>
      </c>
    </row>
    <row r="3386" spans="2:10" x14ac:dyDescent="0.45">
      <c r="B3386" t="s">
        <v>184</v>
      </c>
      <c r="C3386" t="s">
        <v>76</v>
      </c>
      <c r="D3386">
        <v>6.7199826928383152E-2</v>
      </c>
      <c r="E3386" t="s">
        <v>61</v>
      </c>
      <c r="G3386" t="s">
        <v>281</v>
      </c>
      <c r="H3386" t="s">
        <v>76</v>
      </c>
      <c r="I3386">
        <v>1.2236779466410127E-2</v>
      </c>
      <c r="J3386" t="s">
        <v>61</v>
      </c>
    </row>
    <row r="3387" spans="2:10" x14ac:dyDescent="0.45">
      <c r="B3387" t="s">
        <v>184</v>
      </c>
      <c r="C3387" t="s">
        <v>77</v>
      </c>
      <c r="D3387">
        <v>5.9634809226999257E-2</v>
      </c>
      <c r="E3387" t="s">
        <v>61</v>
      </c>
      <c r="G3387" t="s">
        <v>281</v>
      </c>
      <c r="H3387" t="s">
        <v>77</v>
      </c>
      <c r="I3387">
        <v>1.0891692796550561E-2</v>
      </c>
      <c r="J3387" t="s">
        <v>61</v>
      </c>
    </row>
    <row r="3388" spans="2:10" x14ac:dyDescent="0.45">
      <c r="B3388" t="s">
        <v>184</v>
      </c>
      <c r="C3388" t="s">
        <v>78</v>
      </c>
      <c r="D3388">
        <v>3.4752624528668126E-2</v>
      </c>
      <c r="E3388" t="s">
        <v>61</v>
      </c>
      <c r="G3388" t="s">
        <v>281</v>
      </c>
      <c r="H3388" t="s">
        <v>78</v>
      </c>
      <c r="I3388">
        <v>1.1717531831748094E-2</v>
      </c>
      <c r="J3388" t="s">
        <v>61</v>
      </c>
    </row>
    <row r="3389" spans="2:10" x14ac:dyDescent="0.45">
      <c r="B3389" t="s">
        <v>184</v>
      </c>
      <c r="C3389" t="s">
        <v>79</v>
      </c>
      <c r="D3389">
        <v>4.4593335210237357E-3</v>
      </c>
      <c r="E3389" t="s">
        <v>61</v>
      </c>
      <c r="G3389" t="s">
        <v>281</v>
      </c>
      <c r="H3389" t="s">
        <v>79</v>
      </c>
      <c r="I3389">
        <v>1.6325337580585124E-2</v>
      </c>
      <c r="J3389" t="s">
        <v>61</v>
      </c>
    </row>
    <row r="3390" spans="2:10" x14ac:dyDescent="0.45">
      <c r="B3390" t="s">
        <v>184</v>
      </c>
      <c r="C3390" t="s">
        <v>80</v>
      </c>
      <c r="D3390">
        <v>0</v>
      </c>
      <c r="E3390" t="s">
        <v>61</v>
      </c>
      <c r="G3390" t="s">
        <v>281</v>
      </c>
      <c r="H3390" t="s">
        <v>80</v>
      </c>
      <c r="I3390">
        <v>3.0738994046903889E-2</v>
      </c>
      <c r="J3390" t="s">
        <v>61</v>
      </c>
    </row>
    <row r="3391" spans="2:10" x14ac:dyDescent="0.45">
      <c r="B3391" t="s">
        <v>184</v>
      </c>
      <c r="C3391" t="s">
        <v>81</v>
      </c>
      <c r="D3391">
        <v>0</v>
      </c>
      <c r="E3391" t="s">
        <v>61</v>
      </c>
      <c r="G3391" t="s">
        <v>281</v>
      </c>
      <c r="H3391" t="s">
        <v>81</v>
      </c>
      <c r="I3391">
        <v>8.7888988916830127E-2</v>
      </c>
      <c r="J3391" t="s">
        <v>61</v>
      </c>
    </row>
    <row r="3392" spans="2:10" x14ac:dyDescent="0.45">
      <c r="B3392" t="s">
        <v>184</v>
      </c>
      <c r="C3392" t="s">
        <v>82</v>
      </c>
      <c r="D3392">
        <v>0</v>
      </c>
      <c r="E3392" t="s">
        <v>61</v>
      </c>
      <c r="G3392" t="s">
        <v>281</v>
      </c>
      <c r="H3392" t="s">
        <v>82</v>
      </c>
      <c r="I3392">
        <v>3.6237980468945698E-2</v>
      </c>
      <c r="J3392" t="s">
        <v>61</v>
      </c>
    </row>
    <row r="3393" spans="2:10" x14ac:dyDescent="0.45">
      <c r="B3393" t="s">
        <v>184</v>
      </c>
      <c r="C3393" t="s">
        <v>83</v>
      </c>
      <c r="D3393">
        <v>0</v>
      </c>
      <c r="E3393" t="s">
        <v>61</v>
      </c>
      <c r="G3393" t="s">
        <v>281</v>
      </c>
      <c r="H3393" t="s">
        <v>83</v>
      </c>
      <c r="I3393">
        <v>3.4216440787083274E-2</v>
      </c>
      <c r="J3393" t="s">
        <v>61</v>
      </c>
    </row>
    <row r="3394" spans="2:10" x14ac:dyDescent="0.45">
      <c r="B3394" t="s">
        <v>184</v>
      </c>
      <c r="C3394" t="s">
        <v>84</v>
      </c>
      <c r="D3394">
        <v>1.749349092621369E-2</v>
      </c>
      <c r="E3394" t="s">
        <v>61</v>
      </c>
      <c r="G3394" t="s">
        <v>281</v>
      </c>
      <c r="H3394" t="s">
        <v>84</v>
      </c>
      <c r="I3394">
        <v>2.7277689333934138E-2</v>
      </c>
      <c r="J3394" t="s">
        <v>61</v>
      </c>
    </row>
    <row r="3395" spans="2:10" x14ac:dyDescent="0.45">
      <c r="B3395" t="s">
        <v>184</v>
      </c>
      <c r="C3395" t="s">
        <v>85</v>
      </c>
      <c r="D3395">
        <v>4.9450115498258056E-2</v>
      </c>
      <c r="E3395" t="s">
        <v>61</v>
      </c>
      <c r="G3395" t="s">
        <v>281</v>
      </c>
      <c r="H3395" t="s">
        <v>85</v>
      </c>
      <c r="I3395">
        <v>2.3980032401403575E-2</v>
      </c>
      <c r="J3395" t="s">
        <v>61</v>
      </c>
    </row>
    <row r="3396" spans="2:10" x14ac:dyDescent="0.45">
      <c r="B3396" t="s">
        <v>184</v>
      </c>
      <c r="C3396" t="s">
        <v>86</v>
      </c>
      <c r="D3396">
        <v>6.3134906528544643E-2</v>
      </c>
      <c r="E3396" t="s">
        <v>61</v>
      </c>
      <c r="G3396" t="s">
        <v>281</v>
      </c>
      <c r="H3396" t="s">
        <v>86</v>
      </c>
      <c r="I3396">
        <v>1.8840295912464472E-2</v>
      </c>
      <c r="J3396" t="s">
        <v>61</v>
      </c>
    </row>
    <row r="3397" spans="2:10" x14ac:dyDescent="0.45">
      <c r="B3397" t="s">
        <v>184</v>
      </c>
      <c r="C3397" t="s">
        <v>87</v>
      </c>
      <c r="D3397">
        <v>5.6682297249797529E-2</v>
      </c>
      <c r="E3397" t="s">
        <v>61</v>
      </c>
      <c r="G3397" t="s">
        <v>281</v>
      </c>
      <c r="H3397" t="s">
        <v>87</v>
      </c>
      <c r="I3397">
        <v>1.6683678176490899E-2</v>
      </c>
      <c r="J3397" t="s">
        <v>61</v>
      </c>
    </row>
    <row r="3398" spans="2:10" x14ac:dyDescent="0.45">
      <c r="B3398" t="s">
        <v>184</v>
      </c>
      <c r="C3398" t="s">
        <v>88</v>
      </c>
      <c r="D3398">
        <v>3.1280315936266616E-2</v>
      </c>
      <c r="E3398" t="s">
        <v>61</v>
      </c>
      <c r="G3398" t="s">
        <v>281</v>
      </c>
      <c r="H3398" t="s">
        <v>88</v>
      </c>
      <c r="I3398">
        <v>1.7622838258002482E-2</v>
      </c>
      <c r="J3398" t="s">
        <v>61</v>
      </c>
    </row>
    <row r="3399" spans="2:10" x14ac:dyDescent="0.45">
      <c r="B3399" t="s">
        <v>184</v>
      </c>
      <c r="C3399" t="s">
        <v>89</v>
      </c>
      <c r="D3399">
        <v>2.9059720597046299E-3</v>
      </c>
      <c r="E3399" t="s">
        <v>61</v>
      </c>
      <c r="G3399" t="s">
        <v>281</v>
      </c>
      <c r="H3399" t="s">
        <v>89</v>
      </c>
      <c r="I3399">
        <v>2.4858955992126851E-2</v>
      </c>
      <c r="J3399" t="s">
        <v>61</v>
      </c>
    </row>
    <row r="3400" spans="2:10" x14ac:dyDescent="0.45">
      <c r="B3400" t="s">
        <v>184</v>
      </c>
      <c r="C3400" t="s">
        <v>90</v>
      </c>
      <c r="D3400">
        <v>0</v>
      </c>
      <c r="E3400" t="s">
        <v>61</v>
      </c>
      <c r="G3400" t="s">
        <v>281</v>
      </c>
      <c r="H3400" t="s">
        <v>90</v>
      </c>
      <c r="I3400">
        <v>4.6906800850781062E-2</v>
      </c>
      <c r="J3400" t="s">
        <v>61</v>
      </c>
    </row>
    <row r="3401" spans="2:10" x14ac:dyDescent="0.45">
      <c r="B3401" t="s">
        <v>184</v>
      </c>
      <c r="C3401" t="s">
        <v>91</v>
      </c>
      <c r="D3401">
        <v>0</v>
      </c>
      <c r="E3401" t="s">
        <v>61</v>
      </c>
      <c r="G3401" t="s">
        <v>281</v>
      </c>
      <c r="H3401" t="s">
        <v>91</v>
      </c>
      <c r="I3401">
        <v>6.2495738735787731E-2</v>
      </c>
      <c r="J3401" t="s">
        <v>61</v>
      </c>
    </row>
    <row r="3402" spans="2:10" x14ac:dyDescent="0.45">
      <c r="B3402" t="s">
        <v>184</v>
      </c>
      <c r="C3402" t="s">
        <v>92</v>
      </c>
      <c r="D3402">
        <v>0</v>
      </c>
      <c r="E3402" t="s">
        <v>61</v>
      </c>
      <c r="G3402" t="s">
        <v>281</v>
      </c>
      <c r="H3402" t="s">
        <v>92</v>
      </c>
      <c r="I3402">
        <v>2.4235928557723357E-2</v>
      </c>
      <c r="J3402" t="s">
        <v>61</v>
      </c>
    </row>
    <row r="3403" spans="2:10" x14ac:dyDescent="0.45">
      <c r="B3403" t="s">
        <v>184</v>
      </c>
      <c r="C3403" t="s">
        <v>93</v>
      </c>
      <c r="D3403">
        <v>2.5154621408244723E-3</v>
      </c>
      <c r="E3403" t="s">
        <v>61</v>
      </c>
      <c r="G3403" t="s">
        <v>281</v>
      </c>
      <c r="H3403" t="s">
        <v>93</v>
      </c>
      <c r="I3403">
        <v>1.8731955097612843E-2</v>
      </c>
      <c r="J3403" t="s">
        <v>61</v>
      </c>
    </row>
    <row r="3404" spans="2:10" x14ac:dyDescent="0.45">
      <c r="B3404" t="s">
        <v>184</v>
      </c>
      <c r="C3404" t="s">
        <v>94</v>
      </c>
      <c r="D3404">
        <v>3.3406995017131326E-2</v>
      </c>
      <c r="E3404" t="s">
        <v>61</v>
      </c>
      <c r="G3404" t="s">
        <v>281</v>
      </c>
      <c r="H3404" t="s">
        <v>94</v>
      </c>
      <c r="I3404">
        <v>1.547528316015285E-2</v>
      </c>
      <c r="J3404" t="s">
        <v>61</v>
      </c>
    </row>
    <row r="3405" spans="2:10" x14ac:dyDescent="0.45">
      <c r="B3405" t="s">
        <v>184</v>
      </c>
      <c r="C3405" t="s">
        <v>95</v>
      </c>
      <c r="D3405">
        <v>6.3389567532038407E-2</v>
      </c>
      <c r="E3405" t="s">
        <v>61</v>
      </c>
      <c r="G3405" t="s">
        <v>281</v>
      </c>
      <c r="H3405" t="s">
        <v>95</v>
      </c>
      <c r="I3405">
        <v>1.1401406194034064E-2</v>
      </c>
      <c r="J3405" t="s">
        <v>61</v>
      </c>
    </row>
    <row r="3406" spans="2:10" x14ac:dyDescent="0.45">
      <c r="B3406" t="s">
        <v>184</v>
      </c>
      <c r="C3406" t="s">
        <v>96</v>
      </c>
      <c r="D3406">
        <v>7.3507284020684197E-2</v>
      </c>
      <c r="E3406" t="s">
        <v>61</v>
      </c>
      <c r="G3406" t="s">
        <v>281</v>
      </c>
      <c r="H3406" t="s">
        <v>96</v>
      </c>
      <c r="I3406">
        <v>9.5057358474534472E-3</v>
      </c>
      <c r="J3406" t="s">
        <v>61</v>
      </c>
    </row>
    <row r="3407" spans="2:10" x14ac:dyDescent="0.45">
      <c r="B3407" t="s">
        <v>184</v>
      </c>
      <c r="C3407" t="s">
        <v>97</v>
      </c>
      <c r="D3407">
        <v>6.4121663795017367E-2</v>
      </c>
      <c r="E3407" t="s">
        <v>61</v>
      </c>
      <c r="G3407" t="s">
        <v>281</v>
      </c>
      <c r="H3407" t="s">
        <v>97</v>
      </c>
      <c r="I3407">
        <v>1.0509272055553336E-2</v>
      </c>
      <c r="J3407" t="s">
        <v>61</v>
      </c>
    </row>
    <row r="3408" spans="2:10" x14ac:dyDescent="0.45">
      <c r="B3408" t="s">
        <v>184</v>
      </c>
      <c r="C3408" t="s">
        <v>98</v>
      </c>
      <c r="D3408">
        <v>3.6681125872822191E-2</v>
      </c>
      <c r="E3408" t="s">
        <v>61</v>
      </c>
      <c r="G3408" t="s">
        <v>281</v>
      </c>
      <c r="H3408" t="s">
        <v>98</v>
      </c>
      <c r="I3408">
        <v>1.3763003823857029E-2</v>
      </c>
      <c r="J3408" t="s">
        <v>61</v>
      </c>
    </row>
    <row r="3409" spans="2:10" x14ac:dyDescent="0.45">
      <c r="B3409" t="s">
        <v>184</v>
      </c>
      <c r="C3409" t="s">
        <v>99</v>
      </c>
      <c r="D3409">
        <v>4.7442827885521201E-3</v>
      </c>
      <c r="E3409" t="s">
        <v>61</v>
      </c>
      <c r="G3409" t="s">
        <v>281</v>
      </c>
      <c r="H3409" t="s">
        <v>99</v>
      </c>
      <c r="I3409">
        <v>2.1756504076331628E-2</v>
      </c>
      <c r="J3409" t="s">
        <v>61</v>
      </c>
    </row>
    <row r="3410" spans="2:10" x14ac:dyDescent="0.45">
      <c r="B3410" t="s">
        <v>184</v>
      </c>
      <c r="C3410" t="s">
        <v>100</v>
      </c>
      <c r="D3410">
        <v>0</v>
      </c>
      <c r="E3410" t="s">
        <v>61</v>
      </c>
      <c r="G3410" t="s">
        <v>281</v>
      </c>
      <c r="H3410" t="s">
        <v>100</v>
      </c>
      <c r="I3410">
        <v>3.9390510984187395E-2</v>
      </c>
      <c r="J3410" t="s">
        <v>61</v>
      </c>
    </row>
    <row r="3411" spans="2:10" x14ac:dyDescent="0.45">
      <c r="B3411" t="s">
        <v>185</v>
      </c>
      <c r="C3411" t="s">
        <v>60</v>
      </c>
      <c r="D3411">
        <v>0</v>
      </c>
      <c r="E3411" t="s">
        <v>61</v>
      </c>
      <c r="G3411" t="s">
        <v>282</v>
      </c>
      <c r="H3411" t="s">
        <v>60</v>
      </c>
      <c r="I3411">
        <v>6.2210347827416863E-2</v>
      </c>
      <c r="J3411" t="s">
        <v>61</v>
      </c>
    </row>
    <row r="3412" spans="2:10" x14ac:dyDescent="0.45">
      <c r="B3412" t="s">
        <v>185</v>
      </c>
      <c r="C3412" t="s">
        <v>62</v>
      </c>
      <c r="D3412">
        <v>9.9532085350105787E-4</v>
      </c>
      <c r="E3412" t="s">
        <v>61</v>
      </c>
      <c r="G3412" t="s">
        <v>282</v>
      </c>
      <c r="H3412" t="s">
        <v>62</v>
      </c>
      <c r="I3412">
        <v>2.2620774198898068E-2</v>
      </c>
      <c r="J3412" t="s">
        <v>61</v>
      </c>
    </row>
    <row r="3413" spans="2:10" x14ac:dyDescent="0.45">
      <c r="B3413" t="s">
        <v>185</v>
      </c>
      <c r="C3413" t="s">
        <v>63</v>
      </c>
      <c r="D3413">
        <v>2.4479744157866339E-2</v>
      </c>
      <c r="E3413" t="s">
        <v>61</v>
      </c>
      <c r="G3413" t="s">
        <v>282</v>
      </c>
      <c r="H3413" t="s">
        <v>63</v>
      </c>
      <c r="I3413">
        <v>1.8903861571139977E-2</v>
      </c>
      <c r="J3413" t="s">
        <v>61</v>
      </c>
    </row>
    <row r="3414" spans="2:10" x14ac:dyDescent="0.45">
      <c r="B3414" t="s">
        <v>185</v>
      </c>
      <c r="C3414" t="s">
        <v>64</v>
      </c>
      <c r="D3414">
        <v>5.4459702224572776E-2</v>
      </c>
      <c r="E3414" t="s">
        <v>61</v>
      </c>
      <c r="G3414" t="s">
        <v>282</v>
      </c>
      <c r="H3414" t="s">
        <v>64</v>
      </c>
      <c r="I3414">
        <v>1.7920187741979465E-2</v>
      </c>
      <c r="J3414" t="s">
        <v>61</v>
      </c>
    </row>
    <row r="3415" spans="2:10" x14ac:dyDescent="0.45">
      <c r="B3415" t="s">
        <v>185</v>
      </c>
      <c r="C3415" t="s">
        <v>65</v>
      </c>
      <c r="D3415">
        <v>6.6977826018604913E-2</v>
      </c>
      <c r="E3415" t="s">
        <v>61</v>
      </c>
      <c r="G3415" t="s">
        <v>282</v>
      </c>
      <c r="H3415" t="s">
        <v>65</v>
      </c>
      <c r="I3415">
        <v>1.5043748077686622E-2</v>
      </c>
      <c r="J3415" t="s">
        <v>61</v>
      </c>
    </row>
    <row r="3416" spans="2:10" x14ac:dyDescent="0.45">
      <c r="B3416" t="s">
        <v>185</v>
      </c>
      <c r="C3416" t="s">
        <v>66</v>
      </c>
      <c r="D3416">
        <v>6.1083642180483372E-2</v>
      </c>
      <c r="E3416" t="s">
        <v>61</v>
      </c>
      <c r="G3416" t="s">
        <v>282</v>
      </c>
      <c r="H3416" t="s">
        <v>66</v>
      </c>
      <c r="I3416">
        <v>1.4057135129858957E-2</v>
      </c>
      <c r="J3416" t="s">
        <v>61</v>
      </c>
    </row>
    <row r="3417" spans="2:10" x14ac:dyDescent="0.45">
      <c r="B3417" t="s">
        <v>185</v>
      </c>
      <c r="C3417" t="s">
        <v>67</v>
      </c>
      <c r="D3417">
        <v>3.8604124719850023E-2</v>
      </c>
      <c r="E3417" t="s">
        <v>61</v>
      </c>
      <c r="G3417" t="s">
        <v>282</v>
      </c>
      <c r="H3417" t="s">
        <v>67</v>
      </c>
      <c r="I3417">
        <v>1.4758923986613551E-2</v>
      </c>
      <c r="J3417" t="s">
        <v>61</v>
      </c>
    </row>
    <row r="3418" spans="2:10" x14ac:dyDescent="0.45">
      <c r="B3418" t="s">
        <v>185</v>
      </c>
      <c r="C3418" t="s">
        <v>68</v>
      </c>
      <c r="D3418">
        <v>9.7256908154824285E-3</v>
      </c>
      <c r="E3418" t="s">
        <v>61</v>
      </c>
      <c r="G3418" t="s">
        <v>282</v>
      </c>
      <c r="H3418" t="s">
        <v>68</v>
      </c>
      <c r="I3418">
        <v>1.731436727287726E-2</v>
      </c>
      <c r="J3418" t="s">
        <v>61</v>
      </c>
    </row>
    <row r="3419" spans="2:10" x14ac:dyDescent="0.45">
      <c r="B3419" t="s">
        <v>185</v>
      </c>
      <c r="C3419" t="s">
        <v>69</v>
      </c>
      <c r="D3419">
        <v>0</v>
      </c>
      <c r="E3419" t="s">
        <v>61</v>
      </c>
      <c r="G3419" t="s">
        <v>282</v>
      </c>
      <c r="H3419" t="s">
        <v>69</v>
      </c>
      <c r="I3419">
        <v>2.0205760406593349E-2</v>
      </c>
      <c r="J3419" t="s">
        <v>61</v>
      </c>
    </row>
    <row r="3420" spans="2:10" x14ac:dyDescent="0.45">
      <c r="B3420" t="s">
        <v>185</v>
      </c>
      <c r="C3420" t="s">
        <v>70</v>
      </c>
      <c r="D3420">
        <v>0</v>
      </c>
      <c r="E3420" t="s">
        <v>61</v>
      </c>
      <c r="G3420" t="s">
        <v>282</v>
      </c>
      <c r="H3420" t="s">
        <v>70</v>
      </c>
      <c r="I3420">
        <v>3.5470175561129913E-2</v>
      </c>
      <c r="J3420" t="s">
        <v>61</v>
      </c>
    </row>
    <row r="3421" spans="2:10" x14ac:dyDescent="0.45">
      <c r="B3421" t="s">
        <v>185</v>
      </c>
      <c r="C3421" t="s">
        <v>71</v>
      </c>
      <c r="D3421">
        <v>0</v>
      </c>
      <c r="E3421" t="s">
        <v>61</v>
      </c>
      <c r="G3421" t="s">
        <v>282</v>
      </c>
      <c r="H3421" t="s">
        <v>71</v>
      </c>
      <c r="I3421">
        <v>5.9409951388863791E-2</v>
      </c>
      <c r="J3421" t="s">
        <v>61</v>
      </c>
    </row>
    <row r="3422" spans="2:10" x14ac:dyDescent="0.45">
      <c r="B3422" t="s">
        <v>185</v>
      </c>
      <c r="C3422" t="s">
        <v>72</v>
      </c>
      <c r="D3422">
        <v>0</v>
      </c>
      <c r="E3422" t="s">
        <v>61</v>
      </c>
      <c r="G3422" t="s">
        <v>282</v>
      </c>
      <c r="H3422" t="s">
        <v>72</v>
      </c>
      <c r="I3422">
        <v>2.4308086732588951E-2</v>
      </c>
      <c r="J3422" t="s">
        <v>61</v>
      </c>
    </row>
    <row r="3423" spans="2:10" x14ac:dyDescent="0.45">
      <c r="B3423" t="s">
        <v>185</v>
      </c>
      <c r="C3423" t="s">
        <v>73</v>
      </c>
      <c r="D3423">
        <v>1.9639767347828584E-2</v>
      </c>
      <c r="E3423" t="s">
        <v>61</v>
      </c>
      <c r="G3423" t="s">
        <v>282</v>
      </c>
      <c r="H3423" t="s">
        <v>73</v>
      </c>
      <c r="I3423">
        <v>2.1591425803934937E-2</v>
      </c>
      <c r="J3423" t="s">
        <v>61</v>
      </c>
    </row>
    <row r="3424" spans="2:10" x14ac:dyDescent="0.45">
      <c r="B3424" t="s">
        <v>185</v>
      </c>
      <c r="C3424" t="s">
        <v>74</v>
      </c>
      <c r="D3424">
        <v>5.2553996007474894E-2</v>
      </c>
      <c r="E3424" t="s">
        <v>61</v>
      </c>
      <c r="G3424" t="s">
        <v>282</v>
      </c>
      <c r="H3424" t="s">
        <v>74</v>
      </c>
      <c r="I3424">
        <v>1.9968794537680853E-2</v>
      </c>
      <c r="J3424" t="s">
        <v>61</v>
      </c>
    </row>
    <row r="3425" spans="2:10" x14ac:dyDescent="0.45">
      <c r="B3425" t="s">
        <v>185</v>
      </c>
      <c r="C3425" t="s">
        <v>75</v>
      </c>
      <c r="D3425">
        <v>6.6919776661022959E-2</v>
      </c>
      <c r="E3425" t="s">
        <v>61</v>
      </c>
      <c r="G3425" t="s">
        <v>282</v>
      </c>
      <c r="H3425" t="s">
        <v>75</v>
      </c>
      <c r="I3425">
        <v>1.6433386920680863E-2</v>
      </c>
      <c r="J3425" t="s">
        <v>61</v>
      </c>
    </row>
    <row r="3426" spans="2:10" x14ac:dyDescent="0.45">
      <c r="B3426" t="s">
        <v>185</v>
      </c>
      <c r="C3426" t="s">
        <v>76</v>
      </c>
      <c r="D3426">
        <v>6.0739598420063844E-2</v>
      </c>
      <c r="E3426" t="s">
        <v>61</v>
      </c>
      <c r="G3426" t="s">
        <v>282</v>
      </c>
      <c r="H3426" t="s">
        <v>76</v>
      </c>
      <c r="I3426">
        <v>1.2007771237003202E-2</v>
      </c>
      <c r="J3426" t="s">
        <v>61</v>
      </c>
    </row>
    <row r="3427" spans="2:10" x14ac:dyDescent="0.45">
      <c r="B3427" t="s">
        <v>185</v>
      </c>
      <c r="C3427" t="s">
        <v>77</v>
      </c>
      <c r="D3427">
        <v>3.6353652839833529E-2</v>
      </c>
      <c r="E3427" t="s">
        <v>61</v>
      </c>
      <c r="G3427" t="s">
        <v>282</v>
      </c>
      <c r="H3427" t="s">
        <v>77</v>
      </c>
      <c r="I3427">
        <v>1.0940795884539382E-2</v>
      </c>
      <c r="J3427" t="s">
        <v>61</v>
      </c>
    </row>
    <row r="3428" spans="2:10" x14ac:dyDescent="0.45">
      <c r="B3428" t="s">
        <v>185</v>
      </c>
      <c r="C3428" t="s">
        <v>78</v>
      </c>
      <c r="D3428">
        <v>5.5808433605739841E-3</v>
      </c>
      <c r="E3428" t="s">
        <v>61</v>
      </c>
      <c r="G3428" t="s">
        <v>282</v>
      </c>
      <c r="H3428" t="s">
        <v>78</v>
      </c>
      <c r="I3428">
        <v>1.1877493800294028E-2</v>
      </c>
      <c r="J3428" t="s">
        <v>61</v>
      </c>
    </row>
    <row r="3429" spans="2:10" x14ac:dyDescent="0.45">
      <c r="B3429" t="s">
        <v>185</v>
      </c>
      <c r="C3429" t="s">
        <v>79</v>
      </c>
      <c r="D3429">
        <v>0</v>
      </c>
      <c r="E3429" t="s">
        <v>61</v>
      </c>
      <c r="G3429" t="s">
        <v>282</v>
      </c>
      <c r="H3429" t="s">
        <v>79</v>
      </c>
      <c r="I3429">
        <v>1.6291573336664839E-2</v>
      </c>
      <c r="J3429" t="s">
        <v>61</v>
      </c>
    </row>
    <row r="3430" spans="2:10" x14ac:dyDescent="0.45">
      <c r="B3430" t="s">
        <v>185</v>
      </c>
      <c r="C3430" t="s">
        <v>80</v>
      </c>
      <c r="D3430">
        <v>0</v>
      </c>
      <c r="E3430" t="s">
        <v>61</v>
      </c>
      <c r="G3430" t="s">
        <v>282</v>
      </c>
      <c r="H3430" t="s">
        <v>80</v>
      </c>
      <c r="I3430">
        <v>3.1429541083636971E-2</v>
      </c>
      <c r="J3430" t="s">
        <v>61</v>
      </c>
    </row>
    <row r="3431" spans="2:10" x14ac:dyDescent="0.45">
      <c r="B3431" t="s">
        <v>185</v>
      </c>
      <c r="C3431" t="s">
        <v>81</v>
      </c>
      <c r="D3431">
        <v>0</v>
      </c>
      <c r="E3431" t="s">
        <v>61</v>
      </c>
      <c r="G3431" t="s">
        <v>282</v>
      </c>
      <c r="H3431" t="s">
        <v>81</v>
      </c>
      <c r="I3431">
        <v>7.6093723332115157E-2</v>
      </c>
      <c r="J3431" t="s">
        <v>61</v>
      </c>
    </row>
    <row r="3432" spans="2:10" x14ac:dyDescent="0.45">
      <c r="B3432" t="s">
        <v>185</v>
      </c>
      <c r="C3432" t="s">
        <v>82</v>
      </c>
      <c r="D3432">
        <v>0</v>
      </c>
      <c r="E3432" t="s">
        <v>61</v>
      </c>
      <c r="G3432" t="s">
        <v>282</v>
      </c>
      <c r="H3432" t="s">
        <v>82</v>
      </c>
      <c r="I3432">
        <v>3.0220495878884385E-2</v>
      </c>
      <c r="J3432" t="s">
        <v>61</v>
      </c>
    </row>
    <row r="3433" spans="2:10" x14ac:dyDescent="0.45">
      <c r="B3433" t="s">
        <v>185</v>
      </c>
      <c r="C3433" t="s">
        <v>83</v>
      </c>
      <c r="D3433">
        <v>1.4976310961529724E-2</v>
      </c>
      <c r="E3433" t="s">
        <v>61</v>
      </c>
      <c r="G3433" t="s">
        <v>282</v>
      </c>
      <c r="H3433" t="s">
        <v>83</v>
      </c>
      <c r="I3433">
        <v>2.7539791591042181E-2</v>
      </c>
      <c r="J3433" t="s">
        <v>61</v>
      </c>
    </row>
    <row r="3434" spans="2:10" x14ac:dyDescent="0.45">
      <c r="B3434" t="s">
        <v>185</v>
      </c>
      <c r="C3434" t="s">
        <v>84</v>
      </c>
      <c r="D3434">
        <v>4.7372764296795468E-2</v>
      </c>
      <c r="E3434" t="s">
        <v>61</v>
      </c>
      <c r="G3434" t="s">
        <v>282</v>
      </c>
      <c r="H3434" t="s">
        <v>84</v>
      </c>
      <c r="I3434">
        <v>2.2921028883091606E-2</v>
      </c>
      <c r="J3434" t="s">
        <v>61</v>
      </c>
    </row>
    <row r="3435" spans="2:10" x14ac:dyDescent="0.45">
      <c r="B3435" t="s">
        <v>185</v>
      </c>
      <c r="C3435" t="s">
        <v>85</v>
      </c>
      <c r="D3435">
        <v>6.2496438991030273E-2</v>
      </c>
      <c r="E3435" t="s">
        <v>61</v>
      </c>
      <c r="G3435" t="s">
        <v>282</v>
      </c>
      <c r="H3435" t="s">
        <v>85</v>
      </c>
      <c r="I3435">
        <v>2.1002802732819147E-2</v>
      </c>
      <c r="J3435" t="s">
        <v>61</v>
      </c>
    </row>
    <row r="3436" spans="2:10" x14ac:dyDescent="0.45">
      <c r="B3436" t="s">
        <v>185</v>
      </c>
      <c r="C3436" t="s">
        <v>86</v>
      </c>
      <c r="D3436">
        <v>5.7548917822990583E-2</v>
      </c>
      <c r="E3436" t="s">
        <v>61</v>
      </c>
      <c r="G3436" t="s">
        <v>282</v>
      </c>
      <c r="H3436" t="s">
        <v>86</v>
      </c>
      <c r="I3436">
        <v>1.7071726051538266E-2</v>
      </c>
      <c r="J3436" t="s">
        <v>61</v>
      </c>
    </row>
    <row r="3437" spans="2:10" x14ac:dyDescent="0.45">
      <c r="B3437" t="s">
        <v>185</v>
      </c>
      <c r="C3437" t="s">
        <v>87</v>
      </c>
      <c r="D3437">
        <v>3.3535351549196631E-2</v>
      </c>
      <c r="E3437" t="s">
        <v>61</v>
      </c>
      <c r="G3437" t="s">
        <v>282</v>
      </c>
      <c r="H3437" t="s">
        <v>87</v>
      </c>
      <c r="I3437">
        <v>1.574894746013655E-2</v>
      </c>
      <c r="J3437" t="s">
        <v>61</v>
      </c>
    </row>
    <row r="3438" spans="2:10" x14ac:dyDescent="0.45">
      <c r="B3438" t="s">
        <v>185</v>
      </c>
      <c r="C3438" t="s">
        <v>88</v>
      </c>
      <c r="D3438">
        <v>3.8718102728017342E-3</v>
      </c>
      <c r="E3438" t="s">
        <v>61</v>
      </c>
      <c r="G3438" t="s">
        <v>282</v>
      </c>
      <c r="H3438" t="s">
        <v>88</v>
      </c>
      <c r="I3438">
        <v>1.6886397035607952E-2</v>
      </c>
      <c r="J3438" t="s">
        <v>61</v>
      </c>
    </row>
    <row r="3439" spans="2:10" x14ac:dyDescent="0.45">
      <c r="B3439" t="s">
        <v>185</v>
      </c>
      <c r="C3439" t="s">
        <v>89</v>
      </c>
      <c r="D3439">
        <v>0</v>
      </c>
      <c r="E3439" t="s">
        <v>61</v>
      </c>
      <c r="G3439" t="s">
        <v>282</v>
      </c>
      <c r="H3439" t="s">
        <v>89</v>
      </c>
      <c r="I3439">
        <v>2.2648276794272386E-2</v>
      </c>
      <c r="J3439" t="s">
        <v>61</v>
      </c>
    </row>
    <row r="3440" spans="2:10" x14ac:dyDescent="0.45">
      <c r="B3440" t="s">
        <v>185</v>
      </c>
      <c r="C3440" t="s">
        <v>90</v>
      </c>
      <c r="D3440">
        <v>0</v>
      </c>
      <c r="E3440" t="s">
        <v>61</v>
      </c>
      <c r="G3440" t="s">
        <v>282</v>
      </c>
      <c r="H3440" t="s">
        <v>90</v>
      </c>
      <c r="I3440">
        <v>4.1471678911203083E-2</v>
      </c>
      <c r="J3440" t="s">
        <v>61</v>
      </c>
    </row>
    <row r="3441" spans="2:10" x14ac:dyDescent="0.45">
      <c r="B3441" t="s">
        <v>185</v>
      </c>
      <c r="C3441" t="s">
        <v>91</v>
      </c>
      <c r="D3441">
        <v>0</v>
      </c>
      <c r="E3441" t="s">
        <v>61</v>
      </c>
      <c r="G3441" t="s">
        <v>282</v>
      </c>
      <c r="H3441" t="s">
        <v>91</v>
      </c>
      <c r="I3441">
        <v>7.7199254019795022E-2</v>
      </c>
      <c r="J3441" t="s">
        <v>61</v>
      </c>
    </row>
    <row r="3442" spans="2:10" x14ac:dyDescent="0.45">
      <c r="B3442" t="s">
        <v>185</v>
      </c>
      <c r="C3442" t="s">
        <v>92</v>
      </c>
      <c r="D3442">
        <v>1.6386246323826794E-3</v>
      </c>
      <c r="E3442" t="s">
        <v>61</v>
      </c>
      <c r="G3442" t="s">
        <v>282</v>
      </c>
      <c r="H3442" t="s">
        <v>92</v>
      </c>
      <c r="I3442">
        <v>2.8439588777313431E-2</v>
      </c>
      <c r="J3442" t="s">
        <v>61</v>
      </c>
    </row>
    <row r="3443" spans="2:10" x14ac:dyDescent="0.45">
      <c r="B3443" t="s">
        <v>185</v>
      </c>
      <c r="C3443" t="s">
        <v>93</v>
      </c>
      <c r="D3443">
        <v>3.0839022009700866E-2</v>
      </c>
      <c r="E3443" t="s">
        <v>61</v>
      </c>
      <c r="G3443" t="s">
        <v>282</v>
      </c>
      <c r="H3443" t="s">
        <v>93</v>
      </c>
      <c r="I3443">
        <v>2.1638389998102657E-2</v>
      </c>
      <c r="J3443" t="s">
        <v>61</v>
      </c>
    </row>
    <row r="3444" spans="2:10" x14ac:dyDescent="0.45">
      <c r="B3444" t="s">
        <v>185</v>
      </c>
      <c r="C3444" t="s">
        <v>94</v>
      </c>
      <c r="D3444">
        <v>6.2714220320582478E-2</v>
      </c>
      <c r="E3444" t="s">
        <v>61</v>
      </c>
      <c r="G3444" t="s">
        <v>282</v>
      </c>
      <c r="H3444" t="s">
        <v>94</v>
      </c>
      <c r="I3444">
        <v>1.8299711015154443E-2</v>
      </c>
      <c r="J3444" t="s">
        <v>61</v>
      </c>
    </row>
    <row r="3445" spans="2:10" x14ac:dyDescent="0.45">
      <c r="B3445" t="s">
        <v>185</v>
      </c>
      <c r="C3445" t="s">
        <v>95</v>
      </c>
      <c r="D3445">
        <v>7.4243938383712293E-2</v>
      </c>
      <c r="E3445" t="s">
        <v>61</v>
      </c>
      <c r="G3445" t="s">
        <v>282</v>
      </c>
      <c r="H3445" t="s">
        <v>95</v>
      </c>
      <c r="I3445">
        <v>1.3076897539446594E-2</v>
      </c>
      <c r="J3445" t="s">
        <v>61</v>
      </c>
    </row>
    <row r="3446" spans="2:10" x14ac:dyDescent="0.45">
      <c r="B3446" t="s">
        <v>185</v>
      </c>
      <c r="C3446" t="s">
        <v>96</v>
      </c>
      <c r="D3446">
        <v>6.6544088466582926E-2</v>
      </c>
      <c r="E3446" t="s">
        <v>61</v>
      </c>
      <c r="G3446" t="s">
        <v>282</v>
      </c>
      <c r="H3446" t="s">
        <v>96</v>
      </c>
      <c r="I3446">
        <v>1.0706393889514949E-2</v>
      </c>
      <c r="J3446" t="s">
        <v>61</v>
      </c>
    </row>
    <row r="3447" spans="2:10" x14ac:dyDescent="0.45">
      <c r="B3447" t="s">
        <v>185</v>
      </c>
      <c r="C3447" t="s">
        <v>97</v>
      </c>
      <c r="D3447">
        <v>3.992085581954153E-2</v>
      </c>
      <c r="E3447" t="s">
        <v>61</v>
      </c>
      <c r="G3447" t="s">
        <v>282</v>
      </c>
      <c r="H3447" t="s">
        <v>97</v>
      </c>
      <c r="I3447">
        <v>1.0710131894859016E-2</v>
      </c>
      <c r="J3447" t="s">
        <v>61</v>
      </c>
    </row>
    <row r="3448" spans="2:10" x14ac:dyDescent="0.45">
      <c r="B3448" t="s">
        <v>185</v>
      </c>
      <c r="C3448" t="s">
        <v>98</v>
      </c>
      <c r="D3448">
        <v>6.1839708659940833E-3</v>
      </c>
      <c r="E3448" t="s">
        <v>61</v>
      </c>
      <c r="G3448" t="s">
        <v>282</v>
      </c>
      <c r="H3448" t="s">
        <v>98</v>
      </c>
      <c r="I3448">
        <v>1.1529112139189827E-2</v>
      </c>
      <c r="J3448" t="s">
        <v>61</v>
      </c>
    </row>
    <row r="3449" spans="2:10" x14ac:dyDescent="0.45">
      <c r="B3449" t="s">
        <v>185</v>
      </c>
      <c r="C3449" t="s">
        <v>99</v>
      </c>
      <c r="D3449">
        <v>0</v>
      </c>
      <c r="E3449" t="s">
        <v>61</v>
      </c>
      <c r="G3449" t="s">
        <v>282</v>
      </c>
      <c r="H3449" t="s">
        <v>99</v>
      </c>
      <c r="I3449">
        <v>1.6436859613627657E-2</v>
      </c>
      <c r="J3449" t="s">
        <v>61</v>
      </c>
    </row>
    <row r="3450" spans="2:10" x14ac:dyDescent="0.45">
      <c r="B3450" t="s">
        <v>185</v>
      </c>
      <c r="C3450" t="s">
        <v>100</v>
      </c>
      <c r="D3450">
        <v>0</v>
      </c>
      <c r="E3450" t="s">
        <v>61</v>
      </c>
      <c r="G3450" t="s">
        <v>282</v>
      </c>
      <c r="H3450" t="s">
        <v>100</v>
      </c>
      <c r="I3450">
        <v>3.759468994220376E-2</v>
      </c>
      <c r="J3450" t="s">
        <v>61</v>
      </c>
    </row>
    <row r="3451" spans="2:10" x14ac:dyDescent="0.45">
      <c r="B3451" t="s">
        <v>186</v>
      </c>
      <c r="C3451" t="s">
        <v>60</v>
      </c>
      <c r="D3451">
        <v>0</v>
      </c>
      <c r="E3451" t="s">
        <v>61</v>
      </c>
      <c r="G3451" t="s">
        <v>283</v>
      </c>
      <c r="H3451" t="s">
        <v>60</v>
      </c>
      <c r="I3451">
        <v>4.6772504281045159E-2</v>
      </c>
      <c r="J3451" t="s">
        <v>61</v>
      </c>
    </row>
    <row r="3452" spans="2:10" x14ac:dyDescent="0.45">
      <c r="B3452" t="s">
        <v>186</v>
      </c>
      <c r="C3452" t="s">
        <v>62</v>
      </c>
      <c r="D3452">
        <v>1.1906033885044465E-4</v>
      </c>
      <c r="E3452" t="s">
        <v>61</v>
      </c>
      <c r="G3452" t="s">
        <v>283</v>
      </c>
      <c r="H3452" t="s">
        <v>62</v>
      </c>
      <c r="I3452">
        <v>1.6749758675524903E-2</v>
      </c>
      <c r="J3452" t="s">
        <v>61</v>
      </c>
    </row>
    <row r="3453" spans="2:10" x14ac:dyDescent="0.45">
      <c r="B3453" t="s">
        <v>186</v>
      </c>
      <c r="C3453" t="s">
        <v>63</v>
      </c>
      <c r="D3453">
        <v>1.5648594466408868E-2</v>
      </c>
      <c r="E3453" t="s">
        <v>61</v>
      </c>
      <c r="G3453" t="s">
        <v>283</v>
      </c>
      <c r="H3453" t="s">
        <v>63</v>
      </c>
      <c r="I3453">
        <v>1.5440413660657416E-2</v>
      </c>
      <c r="J3453" t="s">
        <v>61</v>
      </c>
    </row>
    <row r="3454" spans="2:10" x14ac:dyDescent="0.45">
      <c r="B3454" t="s">
        <v>186</v>
      </c>
      <c r="C3454" t="s">
        <v>64</v>
      </c>
      <c r="D3454">
        <v>4.7190948239472133E-2</v>
      </c>
      <c r="E3454" t="s">
        <v>61</v>
      </c>
      <c r="G3454" t="s">
        <v>283</v>
      </c>
      <c r="H3454" t="s">
        <v>64</v>
      </c>
      <c r="I3454">
        <v>1.4485818190465989E-2</v>
      </c>
      <c r="J3454" t="s">
        <v>61</v>
      </c>
    </row>
    <row r="3455" spans="2:10" x14ac:dyDescent="0.45">
      <c r="B3455" t="s">
        <v>186</v>
      </c>
      <c r="C3455" t="s">
        <v>65</v>
      </c>
      <c r="D3455">
        <v>6.3592051439717065E-2</v>
      </c>
      <c r="E3455" t="s">
        <v>61</v>
      </c>
      <c r="G3455" t="s">
        <v>283</v>
      </c>
      <c r="H3455" t="s">
        <v>65</v>
      </c>
      <c r="I3455">
        <v>1.4513190732345114E-2</v>
      </c>
      <c r="J3455" t="s">
        <v>61</v>
      </c>
    </row>
    <row r="3456" spans="2:10" x14ac:dyDescent="0.45">
      <c r="B3456" t="s">
        <v>186</v>
      </c>
      <c r="C3456" t="s">
        <v>66</v>
      </c>
      <c r="D3456">
        <v>6.1332233688356809E-2</v>
      </c>
      <c r="E3456" t="s">
        <v>61</v>
      </c>
      <c r="G3456" t="s">
        <v>283</v>
      </c>
      <c r="H3456" t="s">
        <v>66</v>
      </c>
      <c r="I3456">
        <v>1.6897391039882304E-2</v>
      </c>
      <c r="J3456" t="s">
        <v>61</v>
      </c>
    </row>
    <row r="3457" spans="2:10" x14ac:dyDescent="0.45">
      <c r="B3457" t="s">
        <v>186</v>
      </c>
      <c r="C3457" t="s">
        <v>67</v>
      </c>
      <c r="D3457">
        <v>4.282599479003852E-2</v>
      </c>
      <c r="E3457" t="s">
        <v>61</v>
      </c>
      <c r="G3457" t="s">
        <v>283</v>
      </c>
      <c r="H3457" t="s">
        <v>67</v>
      </c>
      <c r="I3457">
        <v>2.0421472007423867E-2</v>
      </c>
      <c r="J3457" t="s">
        <v>61</v>
      </c>
    </row>
    <row r="3458" spans="2:10" x14ac:dyDescent="0.45">
      <c r="B3458" t="s">
        <v>186</v>
      </c>
      <c r="C3458" t="s">
        <v>68</v>
      </c>
      <c r="D3458">
        <v>1.4881844940260481E-2</v>
      </c>
      <c r="E3458" t="s">
        <v>61</v>
      </c>
      <c r="G3458" t="s">
        <v>283</v>
      </c>
      <c r="H3458" t="s">
        <v>68</v>
      </c>
      <c r="I3458">
        <v>2.2567503800024872E-2</v>
      </c>
      <c r="J3458" t="s">
        <v>61</v>
      </c>
    </row>
    <row r="3459" spans="2:10" x14ac:dyDescent="0.45">
      <c r="B3459" t="s">
        <v>186</v>
      </c>
      <c r="C3459" t="s">
        <v>69</v>
      </c>
      <c r="D3459">
        <v>1.2769633146389339E-4</v>
      </c>
      <c r="E3459" t="s">
        <v>61</v>
      </c>
      <c r="G3459" t="s">
        <v>283</v>
      </c>
      <c r="H3459" t="s">
        <v>69</v>
      </c>
      <c r="I3459">
        <v>2.3582983233597012E-2</v>
      </c>
      <c r="J3459" t="s">
        <v>61</v>
      </c>
    </row>
    <row r="3460" spans="2:10" x14ac:dyDescent="0.45">
      <c r="B3460" t="s">
        <v>186</v>
      </c>
      <c r="C3460" t="s">
        <v>70</v>
      </c>
      <c r="D3460">
        <v>0</v>
      </c>
      <c r="E3460" t="s">
        <v>61</v>
      </c>
      <c r="G3460" t="s">
        <v>283</v>
      </c>
      <c r="H3460" t="s">
        <v>70</v>
      </c>
      <c r="I3460">
        <v>3.3604492502955476E-2</v>
      </c>
      <c r="J3460" t="s">
        <v>61</v>
      </c>
    </row>
    <row r="3461" spans="2:10" x14ac:dyDescent="0.45">
      <c r="B3461" t="s">
        <v>186</v>
      </c>
      <c r="C3461" t="s">
        <v>71</v>
      </c>
      <c r="D3461">
        <v>0</v>
      </c>
      <c r="E3461" t="s">
        <v>61</v>
      </c>
      <c r="G3461" t="s">
        <v>283</v>
      </c>
      <c r="H3461" t="s">
        <v>71</v>
      </c>
      <c r="I3461">
        <v>4.0866908790420889E-2</v>
      </c>
      <c r="J3461" t="s">
        <v>61</v>
      </c>
    </row>
    <row r="3462" spans="2:10" x14ac:dyDescent="0.45">
      <c r="B3462" t="s">
        <v>186</v>
      </c>
      <c r="C3462" t="s">
        <v>72</v>
      </c>
      <c r="D3462">
        <v>0</v>
      </c>
      <c r="E3462" t="s">
        <v>61</v>
      </c>
      <c r="G3462" t="s">
        <v>283</v>
      </c>
      <c r="H3462" t="s">
        <v>72</v>
      </c>
      <c r="I3462">
        <v>1.5401966886615321E-2</v>
      </c>
      <c r="J3462" t="s">
        <v>61</v>
      </c>
    </row>
    <row r="3463" spans="2:10" x14ac:dyDescent="0.45">
      <c r="B3463" t="s">
        <v>186</v>
      </c>
      <c r="C3463" t="s">
        <v>73</v>
      </c>
      <c r="D3463">
        <v>1.2058966954334574E-2</v>
      </c>
      <c r="E3463" t="s">
        <v>61</v>
      </c>
      <c r="G3463" t="s">
        <v>283</v>
      </c>
      <c r="H3463" t="s">
        <v>73</v>
      </c>
      <c r="I3463">
        <v>1.4896411320312478E-2</v>
      </c>
      <c r="J3463" t="s">
        <v>61</v>
      </c>
    </row>
    <row r="3464" spans="2:10" x14ac:dyDescent="0.45">
      <c r="B3464" t="s">
        <v>186</v>
      </c>
      <c r="C3464" t="s">
        <v>74</v>
      </c>
      <c r="D3464">
        <v>4.7060945210857602E-2</v>
      </c>
      <c r="E3464" t="s">
        <v>61</v>
      </c>
      <c r="G3464" t="s">
        <v>283</v>
      </c>
      <c r="H3464" t="s">
        <v>74</v>
      </c>
      <c r="I3464">
        <v>1.3924252210981786E-2</v>
      </c>
      <c r="J3464" t="s">
        <v>61</v>
      </c>
    </row>
    <row r="3465" spans="2:10" x14ac:dyDescent="0.45">
      <c r="B3465" t="s">
        <v>186</v>
      </c>
      <c r="C3465" t="s">
        <v>75</v>
      </c>
      <c r="D3465">
        <v>6.6408271921201009E-2</v>
      </c>
      <c r="E3465" t="s">
        <v>61</v>
      </c>
      <c r="G3465" t="s">
        <v>283</v>
      </c>
      <c r="H3465" t="s">
        <v>75</v>
      </c>
      <c r="I3465">
        <v>1.3438678133464322E-2</v>
      </c>
      <c r="J3465" t="s">
        <v>61</v>
      </c>
    </row>
    <row r="3466" spans="2:10" x14ac:dyDescent="0.45">
      <c r="B3466" t="s">
        <v>186</v>
      </c>
      <c r="C3466" t="s">
        <v>76</v>
      </c>
      <c r="D3466">
        <v>6.4825947089491187E-2</v>
      </c>
      <c r="E3466" t="s">
        <v>61</v>
      </c>
      <c r="G3466" t="s">
        <v>283</v>
      </c>
      <c r="H3466" t="s">
        <v>76</v>
      </c>
      <c r="I3466">
        <v>1.3668796254087845E-2</v>
      </c>
      <c r="J3466" t="s">
        <v>61</v>
      </c>
    </row>
    <row r="3467" spans="2:10" x14ac:dyDescent="0.45">
      <c r="B3467" t="s">
        <v>186</v>
      </c>
      <c r="C3467" t="s">
        <v>77</v>
      </c>
      <c r="D3467">
        <v>4.3976230012022534E-2</v>
      </c>
      <c r="E3467" t="s">
        <v>61</v>
      </c>
      <c r="G3467" t="s">
        <v>283</v>
      </c>
      <c r="H3467" t="s">
        <v>77</v>
      </c>
      <c r="I3467">
        <v>1.4688915201505788E-2</v>
      </c>
      <c r="J3467" t="s">
        <v>61</v>
      </c>
    </row>
    <row r="3468" spans="2:10" x14ac:dyDescent="0.45">
      <c r="B3468" t="s">
        <v>186</v>
      </c>
      <c r="C3468" t="s">
        <v>78</v>
      </c>
      <c r="D3468">
        <v>1.1405704236208477E-2</v>
      </c>
      <c r="E3468" t="s">
        <v>61</v>
      </c>
      <c r="G3468" t="s">
        <v>283</v>
      </c>
      <c r="H3468" t="s">
        <v>78</v>
      </c>
      <c r="I3468">
        <v>1.578931387430162E-2</v>
      </c>
      <c r="J3468" t="s">
        <v>61</v>
      </c>
    </row>
    <row r="3469" spans="2:10" x14ac:dyDescent="0.45">
      <c r="B3469" t="s">
        <v>186</v>
      </c>
      <c r="C3469" t="s">
        <v>79</v>
      </c>
      <c r="D3469">
        <v>0</v>
      </c>
      <c r="E3469" t="s">
        <v>61</v>
      </c>
      <c r="G3469" t="s">
        <v>283</v>
      </c>
      <c r="H3469" t="s">
        <v>79</v>
      </c>
      <c r="I3469">
        <v>1.6988774643020687E-2</v>
      </c>
      <c r="J3469" t="s">
        <v>61</v>
      </c>
    </row>
    <row r="3470" spans="2:10" x14ac:dyDescent="0.45">
      <c r="B3470" t="s">
        <v>186</v>
      </c>
      <c r="C3470" t="s">
        <v>80</v>
      </c>
      <c r="D3470">
        <v>0</v>
      </c>
      <c r="E3470" t="s">
        <v>61</v>
      </c>
      <c r="G3470" t="s">
        <v>283</v>
      </c>
      <c r="H3470" t="s">
        <v>80</v>
      </c>
      <c r="I3470">
        <v>2.5533552827072301E-2</v>
      </c>
      <c r="J3470" t="s">
        <v>61</v>
      </c>
    </row>
    <row r="3471" spans="2:10" x14ac:dyDescent="0.45">
      <c r="B3471" t="s">
        <v>186</v>
      </c>
      <c r="C3471" t="s">
        <v>81</v>
      </c>
      <c r="D3471">
        <v>0</v>
      </c>
      <c r="E3471" t="s">
        <v>61</v>
      </c>
      <c r="G3471" t="s">
        <v>283</v>
      </c>
      <c r="H3471" t="s">
        <v>81</v>
      </c>
      <c r="I3471">
        <v>5.5471132179746495E-2</v>
      </c>
      <c r="J3471" t="s">
        <v>61</v>
      </c>
    </row>
    <row r="3472" spans="2:10" x14ac:dyDescent="0.45">
      <c r="B3472" t="s">
        <v>186</v>
      </c>
      <c r="C3472" t="s">
        <v>82</v>
      </c>
      <c r="D3472">
        <v>0</v>
      </c>
      <c r="E3472" t="s">
        <v>61</v>
      </c>
      <c r="G3472" t="s">
        <v>283</v>
      </c>
      <c r="H3472" t="s">
        <v>82</v>
      </c>
      <c r="I3472">
        <v>2.224478066794517E-2</v>
      </c>
      <c r="J3472" t="s">
        <v>61</v>
      </c>
    </row>
    <row r="3473" spans="2:10" x14ac:dyDescent="0.45">
      <c r="B3473" t="s">
        <v>186</v>
      </c>
      <c r="C3473" t="s">
        <v>83</v>
      </c>
      <c r="D3473">
        <v>8.0024458632511498E-3</v>
      </c>
      <c r="E3473" t="s">
        <v>61</v>
      </c>
      <c r="G3473" t="s">
        <v>283</v>
      </c>
      <c r="H3473" t="s">
        <v>83</v>
      </c>
      <c r="I3473">
        <v>2.2248013908565328E-2</v>
      </c>
      <c r="J3473" t="s">
        <v>61</v>
      </c>
    </row>
    <row r="3474" spans="2:10" x14ac:dyDescent="0.45">
      <c r="B3474" t="s">
        <v>186</v>
      </c>
      <c r="C3474" t="s">
        <v>84</v>
      </c>
      <c r="D3474">
        <v>4.0927933680913915E-2</v>
      </c>
      <c r="E3474" t="s">
        <v>61</v>
      </c>
      <c r="G3474" t="s">
        <v>283</v>
      </c>
      <c r="H3474" t="s">
        <v>84</v>
      </c>
      <c r="I3474">
        <v>2.113240191439833E-2</v>
      </c>
      <c r="J3474" t="s">
        <v>61</v>
      </c>
    </row>
    <row r="3475" spans="2:10" x14ac:dyDescent="0.45">
      <c r="B3475" t="s">
        <v>186</v>
      </c>
      <c r="C3475" t="s">
        <v>85</v>
      </c>
      <c r="D3475">
        <v>6.0640000060821944E-2</v>
      </c>
      <c r="E3475" t="s">
        <v>61</v>
      </c>
      <c r="G3475" t="s">
        <v>283</v>
      </c>
      <c r="H3475" t="s">
        <v>85</v>
      </c>
      <c r="I3475">
        <v>2.3464107331273888E-2</v>
      </c>
      <c r="J3475" t="s">
        <v>61</v>
      </c>
    </row>
    <row r="3476" spans="2:10" x14ac:dyDescent="0.45">
      <c r="B3476" t="s">
        <v>186</v>
      </c>
      <c r="C3476" t="s">
        <v>86</v>
      </c>
      <c r="D3476">
        <v>6.1136888035977444E-2</v>
      </c>
      <c r="E3476" t="s">
        <v>61</v>
      </c>
      <c r="G3476" t="s">
        <v>283</v>
      </c>
      <c r="H3476" t="s">
        <v>86</v>
      </c>
      <c r="I3476">
        <v>2.4715370225907241E-2</v>
      </c>
      <c r="J3476" t="s">
        <v>61</v>
      </c>
    </row>
    <row r="3477" spans="2:10" x14ac:dyDescent="0.45">
      <c r="B3477" t="s">
        <v>186</v>
      </c>
      <c r="C3477" t="s">
        <v>87</v>
      </c>
      <c r="D3477">
        <v>4.2294224537389867E-2</v>
      </c>
      <c r="E3477" t="s">
        <v>61</v>
      </c>
      <c r="G3477" t="s">
        <v>283</v>
      </c>
      <c r="H3477" t="s">
        <v>87</v>
      </c>
      <c r="I3477">
        <v>2.3351306030597378E-2</v>
      </c>
      <c r="J3477" t="s">
        <v>61</v>
      </c>
    </row>
    <row r="3478" spans="2:10" x14ac:dyDescent="0.45">
      <c r="B3478" t="s">
        <v>186</v>
      </c>
      <c r="C3478" t="s">
        <v>88</v>
      </c>
      <c r="D3478">
        <v>9.4713292925890074E-3</v>
      </c>
      <c r="E3478" t="s">
        <v>61</v>
      </c>
      <c r="G3478" t="s">
        <v>283</v>
      </c>
      <c r="H3478" t="s">
        <v>88</v>
      </c>
      <c r="I3478">
        <v>2.1752887367357549E-2</v>
      </c>
      <c r="J3478" t="s">
        <v>61</v>
      </c>
    </row>
    <row r="3479" spans="2:10" x14ac:dyDescent="0.45">
      <c r="B3479" t="s">
        <v>186</v>
      </c>
      <c r="C3479" t="s">
        <v>89</v>
      </c>
      <c r="D3479">
        <v>0</v>
      </c>
      <c r="E3479" t="s">
        <v>61</v>
      </c>
      <c r="G3479" t="s">
        <v>283</v>
      </c>
      <c r="H3479" t="s">
        <v>89</v>
      </c>
      <c r="I3479">
        <v>2.1664548157941173E-2</v>
      </c>
      <c r="J3479" t="s">
        <v>61</v>
      </c>
    </row>
    <row r="3480" spans="2:10" x14ac:dyDescent="0.45">
      <c r="B3480" t="s">
        <v>186</v>
      </c>
      <c r="C3480" t="s">
        <v>90</v>
      </c>
      <c r="D3480">
        <v>0</v>
      </c>
      <c r="E3480" t="s">
        <v>61</v>
      </c>
      <c r="G3480" t="s">
        <v>283</v>
      </c>
      <c r="H3480" t="s">
        <v>90</v>
      </c>
      <c r="I3480">
        <v>3.330556857781769E-2</v>
      </c>
      <c r="J3480" t="s">
        <v>61</v>
      </c>
    </row>
    <row r="3481" spans="2:10" x14ac:dyDescent="0.45">
      <c r="B3481" t="s">
        <v>186</v>
      </c>
      <c r="C3481" t="s">
        <v>91</v>
      </c>
      <c r="D3481">
        <v>0</v>
      </c>
      <c r="E3481" t="s">
        <v>61</v>
      </c>
      <c r="G3481" t="s">
        <v>283</v>
      </c>
      <c r="H3481" t="s">
        <v>91</v>
      </c>
      <c r="I3481">
        <v>6.7572526434601404E-2</v>
      </c>
      <c r="J3481" t="s">
        <v>61</v>
      </c>
    </row>
    <row r="3482" spans="2:10" x14ac:dyDescent="0.45">
      <c r="B3482" t="s">
        <v>186</v>
      </c>
      <c r="C3482" t="s">
        <v>92</v>
      </c>
      <c r="D3482">
        <v>1.5056823786868296E-4</v>
      </c>
      <c r="E3482" t="s">
        <v>61</v>
      </c>
      <c r="G3482" t="s">
        <v>283</v>
      </c>
      <c r="H3482" t="s">
        <v>92</v>
      </c>
      <c r="I3482">
        <v>2.6981015697823723E-2</v>
      </c>
      <c r="J3482" t="s">
        <v>61</v>
      </c>
    </row>
    <row r="3483" spans="2:10" x14ac:dyDescent="0.45">
      <c r="B3483" t="s">
        <v>186</v>
      </c>
      <c r="C3483" t="s">
        <v>93</v>
      </c>
      <c r="D3483">
        <v>2.1876983843534457E-2</v>
      </c>
      <c r="E3483" t="s">
        <v>61</v>
      </c>
      <c r="G3483" t="s">
        <v>283</v>
      </c>
      <c r="H3483" t="s">
        <v>93</v>
      </c>
      <c r="I3483">
        <v>2.6156602399088992E-2</v>
      </c>
      <c r="J3483" t="s">
        <v>61</v>
      </c>
    </row>
    <row r="3484" spans="2:10" x14ac:dyDescent="0.45">
      <c r="B3484" t="s">
        <v>186</v>
      </c>
      <c r="C3484" t="s">
        <v>94</v>
      </c>
      <c r="D3484">
        <v>5.7894257909680488E-2</v>
      </c>
      <c r="E3484" t="s">
        <v>61</v>
      </c>
      <c r="G3484" t="s">
        <v>283</v>
      </c>
      <c r="H3484" t="s">
        <v>94</v>
      </c>
      <c r="I3484">
        <v>2.6915249630267181E-2</v>
      </c>
      <c r="J3484" t="s">
        <v>61</v>
      </c>
    </row>
    <row r="3485" spans="2:10" x14ac:dyDescent="0.45">
      <c r="B3485" t="s">
        <v>186</v>
      </c>
      <c r="C3485" t="s">
        <v>95</v>
      </c>
      <c r="D3485">
        <v>7.4426021442679069E-2</v>
      </c>
      <c r="E3485" t="s">
        <v>61</v>
      </c>
      <c r="G3485" t="s">
        <v>283</v>
      </c>
      <c r="H3485" t="s">
        <v>95</v>
      </c>
      <c r="I3485">
        <v>2.704271609615623E-2</v>
      </c>
      <c r="J3485" t="s">
        <v>61</v>
      </c>
    </row>
    <row r="3486" spans="2:10" x14ac:dyDescent="0.45">
      <c r="B3486" t="s">
        <v>186</v>
      </c>
      <c r="C3486" t="s">
        <v>96</v>
      </c>
      <c r="D3486">
        <v>7.0750846444678481E-2</v>
      </c>
      <c r="E3486" t="s">
        <v>61</v>
      </c>
      <c r="G3486" t="s">
        <v>283</v>
      </c>
      <c r="H3486" t="s">
        <v>96</v>
      </c>
      <c r="I3486">
        <v>2.6933175420912708E-2</v>
      </c>
      <c r="J3486" t="s">
        <v>61</v>
      </c>
    </row>
    <row r="3487" spans="2:10" x14ac:dyDescent="0.45">
      <c r="B3487" t="s">
        <v>186</v>
      </c>
      <c r="C3487" t="s">
        <v>97</v>
      </c>
      <c r="D3487">
        <v>4.8248028741217648E-2</v>
      </c>
      <c r="E3487" t="s">
        <v>61</v>
      </c>
      <c r="G3487" t="s">
        <v>283</v>
      </c>
      <c r="H3487" t="s">
        <v>97</v>
      </c>
      <c r="I3487">
        <v>2.7008653654019582E-2</v>
      </c>
      <c r="J3487" t="s">
        <v>61</v>
      </c>
    </row>
    <row r="3488" spans="2:10" x14ac:dyDescent="0.45">
      <c r="B3488" t="s">
        <v>186</v>
      </c>
      <c r="C3488" t="s">
        <v>98</v>
      </c>
      <c r="D3488">
        <v>1.2725982250714293E-2</v>
      </c>
      <c r="E3488" t="s">
        <v>61</v>
      </c>
      <c r="G3488" t="s">
        <v>283</v>
      </c>
      <c r="H3488" t="s">
        <v>98</v>
      </c>
      <c r="I3488">
        <v>2.5925741984083053E-2</v>
      </c>
      <c r="J3488" t="s">
        <v>61</v>
      </c>
    </row>
    <row r="3489" spans="2:10" x14ac:dyDescent="0.45">
      <c r="B3489" t="s">
        <v>186</v>
      </c>
      <c r="C3489" t="s">
        <v>99</v>
      </c>
      <c r="D3489">
        <v>0</v>
      </c>
      <c r="E3489" t="s">
        <v>61</v>
      </c>
      <c r="G3489" t="s">
        <v>283</v>
      </c>
      <c r="H3489" t="s">
        <v>99</v>
      </c>
      <c r="I3489">
        <v>2.6024317108398351E-2</v>
      </c>
      <c r="J3489" t="s">
        <v>61</v>
      </c>
    </row>
    <row r="3490" spans="2:10" x14ac:dyDescent="0.45">
      <c r="B3490" t="s">
        <v>186</v>
      </c>
      <c r="C3490" t="s">
        <v>100</v>
      </c>
      <c r="D3490">
        <v>0</v>
      </c>
      <c r="E3490" t="s">
        <v>61</v>
      </c>
      <c r="G3490" t="s">
        <v>283</v>
      </c>
      <c r="H3490" t="s">
        <v>100</v>
      </c>
      <c r="I3490">
        <v>3.9856786947393412E-2</v>
      </c>
      <c r="J3490" t="s">
        <v>61</v>
      </c>
    </row>
    <row r="3491" spans="2:10" x14ac:dyDescent="0.45">
      <c r="B3491" t="s">
        <v>187</v>
      </c>
      <c r="C3491" t="s">
        <v>60</v>
      </c>
      <c r="D3491">
        <v>0</v>
      </c>
      <c r="E3491" t="s">
        <v>61</v>
      </c>
      <c r="G3491" t="s">
        <v>284</v>
      </c>
      <c r="H3491" t="s">
        <v>60</v>
      </c>
      <c r="I3491">
        <v>8.6949471572024081E-2</v>
      </c>
      <c r="J3491" t="s">
        <v>61</v>
      </c>
    </row>
    <row r="3492" spans="2:10" x14ac:dyDescent="0.45">
      <c r="B3492" t="s">
        <v>187</v>
      </c>
      <c r="C3492" t="s">
        <v>62</v>
      </c>
      <c r="D3492">
        <v>2.9584149976569397E-4</v>
      </c>
      <c r="E3492" t="s">
        <v>61</v>
      </c>
      <c r="G3492" t="s">
        <v>284</v>
      </c>
      <c r="H3492" t="s">
        <v>62</v>
      </c>
      <c r="I3492">
        <v>3.0428987567929246E-2</v>
      </c>
      <c r="J3492" t="s">
        <v>61</v>
      </c>
    </row>
    <row r="3493" spans="2:10" x14ac:dyDescent="0.45">
      <c r="B3493" t="s">
        <v>187</v>
      </c>
      <c r="C3493" t="s">
        <v>63</v>
      </c>
      <c r="D3493">
        <v>1.8865463035133805E-2</v>
      </c>
      <c r="E3493" t="s">
        <v>61</v>
      </c>
      <c r="G3493" t="s">
        <v>284</v>
      </c>
      <c r="H3493" t="s">
        <v>63</v>
      </c>
      <c r="I3493">
        <v>2.4672060309758829E-2</v>
      </c>
      <c r="J3493" t="s">
        <v>61</v>
      </c>
    </row>
    <row r="3494" spans="2:10" x14ac:dyDescent="0.45">
      <c r="B3494" t="s">
        <v>187</v>
      </c>
      <c r="C3494" t="s">
        <v>64</v>
      </c>
      <c r="D3494">
        <v>4.9680789504582046E-2</v>
      </c>
      <c r="E3494" t="s">
        <v>61</v>
      </c>
      <c r="G3494" t="s">
        <v>284</v>
      </c>
      <c r="H3494" t="s">
        <v>64</v>
      </c>
      <c r="I3494">
        <v>2.1101254507199307E-2</v>
      </c>
      <c r="J3494" t="s">
        <v>61</v>
      </c>
    </row>
    <row r="3495" spans="2:10" x14ac:dyDescent="0.45">
      <c r="B3495" t="s">
        <v>187</v>
      </c>
      <c r="C3495" t="s">
        <v>65</v>
      </c>
      <c r="D3495">
        <v>6.4950848261095956E-2</v>
      </c>
      <c r="E3495" t="s">
        <v>61</v>
      </c>
      <c r="G3495" t="s">
        <v>284</v>
      </c>
      <c r="H3495" t="s">
        <v>65</v>
      </c>
      <c r="I3495">
        <v>1.5753519865259375E-2</v>
      </c>
      <c r="J3495" t="s">
        <v>61</v>
      </c>
    </row>
    <row r="3496" spans="2:10" x14ac:dyDescent="0.45">
      <c r="B3496" t="s">
        <v>187</v>
      </c>
      <c r="C3496" t="s">
        <v>66</v>
      </c>
      <c r="D3496">
        <v>6.1549759407621148E-2</v>
      </c>
      <c r="E3496" t="s">
        <v>61</v>
      </c>
      <c r="G3496" t="s">
        <v>284</v>
      </c>
      <c r="H3496" t="s">
        <v>66</v>
      </c>
      <c r="I3496">
        <v>1.3389215539830383E-2</v>
      </c>
      <c r="J3496" t="s">
        <v>61</v>
      </c>
    </row>
    <row r="3497" spans="2:10" x14ac:dyDescent="0.45">
      <c r="B3497" t="s">
        <v>187</v>
      </c>
      <c r="C3497" t="s">
        <v>67</v>
      </c>
      <c r="D3497">
        <v>4.1379651349188216E-2</v>
      </c>
      <c r="E3497" t="s">
        <v>61</v>
      </c>
      <c r="G3497" t="s">
        <v>284</v>
      </c>
      <c r="H3497" t="s">
        <v>67</v>
      </c>
      <c r="I3497">
        <v>1.3983603234597587E-2</v>
      </c>
      <c r="J3497" t="s">
        <v>61</v>
      </c>
    </row>
    <row r="3498" spans="2:10" x14ac:dyDescent="0.45">
      <c r="B3498" t="s">
        <v>187</v>
      </c>
      <c r="C3498" t="s">
        <v>68</v>
      </c>
      <c r="D3498">
        <v>1.2859753483833825E-2</v>
      </c>
      <c r="E3498" t="s">
        <v>61</v>
      </c>
      <c r="G3498" t="s">
        <v>284</v>
      </c>
      <c r="H3498" t="s">
        <v>68</v>
      </c>
      <c r="I3498">
        <v>1.5891812207049272E-2</v>
      </c>
      <c r="J3498" t="s">
        <v>61</v>
      </c>
    </row>
    <row r="3499" spans="2:10" x14ac:dyDescent="0.45">
      <c r="B3499" t="s">
        <v>187</v>
      </c>
      <c r="C3499" t="s">
        <v>69</v>
      </c>
      <c r="D3499">
        <v>1.4889571711541731E-5</v>
      </c>
      <c r="E3499" t="s">
        <v>61</v>
      </c>
      <c r="G3499" t="s">
        <v>284</v>
      </c>
      <c r="H3499" t="s">
        <v>69</v>
      </c>
      <c r="I3499">
        <v>2.1870943516400839E-2</v>
      </c>
      <c r="J3499" t="s">
        <v>61</v>
      </c>
    </row>
    <row r="3500" spans="2:10" x14ac:dyDescent="0.45">
      <c r="B3500" t="s">
        <v>187</v>
      </c>
      <c r="C3500" t="s">
        <v>70</v>
      </c>
      <c r="D3500">
        <v>0</v>
      </c>
      <c r="E3500" t="s">
        <v>61</v>
      </c>
      <c r="G3500" t="s">
        <v>284</v>
      </c>
      <c r="H3500" t="s">
        <v>70</v>
      </c>
      <c r="I3500">
        <v>4.7226261890639866E-2</v>
      </c>
      <c r="J3500" t="s">
        <v>61</v>
      </c>
    </row>
    <row r="3501" spans="2:10" x14ac:dyDescent="0.45">
      <c r="B3501" t="s">
        <v>187</v>
      </c>
      <c r="C3501" t="s">
        <v>71</v>
      </c>
      <c r="D3501">
        <v>0</v>
      </c>
      <c r="E3501" t="s">
        <v>61</v>
      </c>
      <c r="G3501" t="s">
        <v>284</v>
      </c>
      <c r="H3501" t="s">
        <v>71</v>
      </c>
      <c r="I3501">
        <v>5.9061952783171057E-2</v>
      </c>
      <c r="J3501" t="s">
        <v>61</v>
      </c>
    </row>
    <row r="3502" spans="2:10" x14ac:dyDescent="0.45">
      <c r="B3502" t="s">
        <v>187</v>
      </c>
      <c r="C3502" t="s">
        <v>72</v>
      </c>
      <c r="D3502">
        <v>0</v>
      </c>
      <c r="E3502" t="s">
        <v>61</v>
      </c>
      <c r="G3502" t="s">
        <v>284</v>
      </c>
      <c r="H3502" t="s">
        <v>72</v>
      </c>
      <c r="I3502">
        <v>2.1654519258073286E-2</v>
      </c>
      <c r="J3502" t="s">
        <v>61</v>
      </c>
    </row>
    <row r="3503" spans="2:10" x14ac:dyDescent="0.45">
      <c r="B3503" t="s">
        <v>187</v>
      </c>
      <c r="C3503" t="s">
        <v>73</v>
      </c>
      <c r="D3503">
        <v>1.5139820842672441E-2</v>
      </c>
      <c r="E3503" t="s">
        <v>61</v>
      </c>
      <c r="G3503" t="s">
        <v>284</v>
      </c>
      <c r="H3503" t="s">
        <v>73</v>
      </c>
      <c r="I3503">
        <v>1.8361287917890372E-2</v>
      </c>
      <c r="J3503" t="s">
        <v>61</v>
      </c>
    </row>
    <row r="3504" spans="2:10" x14ac:dyDescent="0.45">
      <c r="B3504" t="s">
        <v>187</v>
      </c>
      <c r="C3504" t="s">
        <v>74</v>
      </c>
      <c r="D3504">
        <v>4.925622671144176E-2</v>
      </c>
      <c r="E3504" t="s">
        <v>61</v>
      </c>
      <c r="G3504" t="s">
        <v>284</v>
      </c>
      <c r="H3504" t="s">
        <v>74</v>
      </c>
      <c r="I3504">
        <v>1.5470858375756055E-2</v>
      </c>
      <c r="J3504" t="s">
        <v>61</v>
      </c>
    </row>
    <row r="3505" spans="2:10" x14ac:dyDescent="0.45">
      <c r="B3505" t="s">
        <v>187</v>
      </c>
      <c r="C3505" t="s">
        <v>75</v>
      </c>
      <c r="D3505">
        <v>6.660205477534141E-2</v>
      </c>
      <c r="E3505" t="s">
        <v>61</v>
      </c>
      <c r="G3505" t="s">
        <v>284</v>
      </c>
      <c r="H3505" t="s">
        <v>75</v>
      </c>
      <c r="I3505">
        <v>1.4257797121284025E-2</v>
      </c>
      <c r="J3505" t="s">
        <v>61</v>
      </c>
    </row>
    <row r="3506" spans="2:10" x14ac:dyDescent="0.45">
      <c r="B3506" t="s">
        <v>187</v>
      </c>
      <c r="C3506" t="s">
        <v>76</v>
      </c>
      <c r="D3506">
        <v>6.3470998626578748E-2</v>
      </c>
      <c r="E3506" t="s">
        <v>61</v>
      </c>
      <c r="G3506" t="s">
        <v>284</v>
      </c>
      <c r="H3506" t="s">
        <v>76</v>
      </c>
      <c r="I3506">
        <v>1.2981341491263286E-2</v>
      </c>
      <c r="J3506" t="s">
        <v>61</v>
      </c>
    </row>
    <row r="3507" spans="2:10" x14ac:dyDescent="0.45">
      <c r="B3507" t="s">
        <v>187</v>
      </c>
      <c r="C3507" t="s">
        <v>77</v>
      </c>
      <c r="D3507">
        <v>4.0948212042115954E-2</v>
      </c>
      <c r="E3507" t="s">
        <v>61</v>
      </c>
      <c r="G3507" t="s">
        <v>284</v>
      </c>
      <c r="H3507" t="s">
        <v>77</v>
      </c>
      <c r="I3507">
        <v>1.2960954662924162E-2</v>
      </c>
      <c r="J3507" t="s">
        <v>61</v>
      </c>
    </row>
    <row r="3508" spans="2:10" x14ac:dyDescent="0.45">
      <c r="B3508" t="s">
        <v>187</v>
      </c>
      <c r="C3508" t="s">
        <v>78</v>
      </c>
      <c r="D3508">
        <v>8.7582596428040661E-3</v>
      </c>
      <c r="E3508" t="s">
        <v>61</v>
      </c>
      <c r="G3508" t="s">
        <v>284</v>
      </c>
      <c r="H3508" t="s">
        <v>78</v>
      </c>
      <c r="I3508">
        <v>1.3384050338776307E-2</v>
      </c>
      <c r="J3508" t="s">
        <v>61</v>
      </c>
    </row>
    <row r="3509" spans="2:10" x14ac:dyDescent="0.45">
      <c r="B3509" t="s">
        <v>187</v>
      </c>
      <c r="C3509" t="s">
        <v>79</v>
      </c>
      <c r="D3509">
        <v>0</v>
      </c>
      <c r="E3509" t="s">
        <v>61</v>
      </c>
      <c r="G3509" t="s">
        <v>284</v>
      </c>
      <c r="H3509" t="s">
        <v>79</v>
      </c>
      <c r="I3509">
        <v>1.7912090927935543E-2</v>
      </c>
      <c r="J3509" t="s">
        <v>61</v>
      </c>
    </row>
    <row r="3510" spans="2:10" x14ac:dyDescent="0.45">
      <c r="B3510" t="s">
        <v>187</v>
      </c>
      <c r="C3510" t="s">
        <v>80</v>
      </c>
      <c r="D3510">
        <v>0</v>
      </c>
      <c r="E3510" t="s">
        <v>61</v>
      </c>
      <c r="G3510" t="s">
        <v>284</v>
      </c>
      <c r="H3510" t="s">
        <v>80</v>
      </c>
      <c r="I3510">
        <v>3.4100604642087737E-2</v>
      </c>
      <c r="J3510" t="s">
        <v>61</v>
      </c>
    </row>
    <row r="3511" spans="2:10" x14ac:dyDescent="0.45">
      <c r="B3511" t="s">
        <v>187</v>
      </c>
      <c r="C3511" t="s">
        <v>81</v>
      </c>
      <c r="D3511">
        <v>0</v>
      </c>
      <c r="E3511" t="s">
        <v>61</v>
      </c>
      <c r="G3511" t="s">
        <v>284</v>
      </c>
      <c r="H3511" t="s">
        <v>81</v>
      </c>
      <c r="I3511">
        <v>5.0660836717377908E-2</v>
      </c>
      <c r="J3511" t="s">
        <v>61</v>
      </c>
    </row>
    <row r="3512" spans="2:10" x14ac:dyDescent="0.45">
      <c r="B3512" t="s">
        <v>187</v>
      </c>
      <c r="C3512" t="s">
        <v>82</v>
      </c>
      <c r="D3512">
        <v>0</v>
      </c>
      <c r="E3512" t="s">
        <v>61</v>
      </c>
      <c r="G3512" t="s">
        <v>284</v>
      </c>
      <c r="H3512" t="s">
        <v>82</v>
      </c>
      <c r="I3512">
        <v>1.8838487512958198E-2</v>
      </c>
      <c r="J3512" t="s">
        <v>61</v>
      </c>
    </row>
    <row r="3513" spans="2:10" x14ac:dyDescent="0.45">
      <c r="B3513" t="s">
        <v>187</v>
      </c>
      <c r="C3513" t="s">
        <v>83</v>
      </c>
      <c r="D3513">
        <v>1.0732469776142391E-2</v>
      </c>
      <c r="E3513" t="s">
        <v>61</v>
      </c>
      <c r="G3513" t="s">
        <v>284</v>
      </c>
      <c r="H3513" t="s">
        <v>83</v>
      </c>
      <c r="I3513">
        <v>1.7027476832334569E-2</v>
      </c>
      <c r="J3513" t="s">
        <v>61</v>
      </c>
    </row>
    <row r="3514" spans="2:10" x14ac:dyDescent="0.45">
      <c r="B3514" t="s">
        <v>187</v>
      </c>
      <c r="C3514" t="s">
        <v>84</v>
      </c>
      <c r="D3514">
        <v>4.3747874421609996E-2</v>
      </c>
      <c r="E3514" t="s">
        <v>61</v>
      </c>
      <c r="G3514" t="s">
        <v>284</v>
      </c>
      <c r="H3514" t="s">
        <v>84</v>
      </c>
      <c r="I3514">
        <v>1.4014790644001051E-2</v>
      </c>
      <c r="J3514" t="s">
        <v>61</v>
      </c>
    </row>
    <row r="3515" spans="2:10" x14ac:dyDescent="0.45">
      <c r="B3515" t="s">
        <v>187</v>
      </c>
      <c r="C3515" t="s">
        <v>85</v>
      </c>
      <c r="D3515">
        <v>6.1631224755137805E-2</v>
      </c>
      <c r="E3515" t="s">
        <v>61</v>
      </c>
      <c r="G3515" t="s">
        <v>284</v>
      </c>
      <c r="H3515" t="s">
        <v>85</v>
      </c>
      <c r="I3515">
        <v>1.487557077950291E-2</v>
      </c>
      <c r="J3515" t="s">
        <v>61</v>
      </c>
    </row>
    <row r="3516" spans="2:10" x14ac:dyDescent="0.45">
      <c r="B3516" t="s">
        <v>187</v>
      </c>
      <c r="C3516" t="s">
        <v>86</v>
      </c>
      <c r="D3516">
        <v>5.9635083838131715E-2</v>
      </c>
      <c r="E3516" t="s">
        <v>61</v>
      </c>
      <c r="G3516" t="s">
        <v>284</v>
      </c>
      <c r="H3516" t="s">
        <v>86</v>
      </c>
      <c r="I3516">
        <v>1.4901363037935959E-2</v>
      </c>
      <c r="J3516" t="s">
        <v>61</v>
      </c>
    </row>
    <row r="3517" spans="2:10" x14ac:dyDescent="0.45">
      <c r="B3517" t="s">
        <v>187</v>
      </c>
      <c r="C3517" t="s">
        <v>87</v>
      </c>
      <c r="D3517">
        <v>3.9220892642208877E-2</v>
      </c>
      <c r="E3517" t="s">
        <v>61</v>
      </c>
      <c r="G3517" t="s">
        <v>284</v>
      </c>
      <c r="H3517" t="s">
        <v>87</v>
      </c>
      <c r="I3517">
        <v>1.5283422498354975E-2</v>
      </c>
      <c r="J3517" t="s">
        <v>61</v>
      </c>
    </row>
    <row r="3518" spans="2:10" x14ac:dyDescent="0.45">
      <c r="B3518" t="s">
        <v>187</v>
      </c>
      <c r="C3518" t="s">
        <v>88</v>
      </c>
      <c r="D3518">
        <v>6.8445412815583816E-3</v>
      </c>
      <c r="E3518" t="s">
        <v>61</v>
      </c>
      <c r="G3518" t="s">
        <v>284</v>
      </c>
      <c r="H3518" t="s">
        <v>88</v>
      </c>
      <c r="I3518">
        <v>1.461169869270524E-2</v>
      </c>
      <c r="J3518" t="s">
        <v>61</v>
      </c>
    </row>
    <row r="3519" spans="2:10" x14ac:dyDescent="0.45">
      <c r="B3519" t="s">
        <v>187</v>
      </c>
      <c r="C3519" t="s">
        <v>89</v>
      </c>
      <c r="D3519">
        <v>0</v>
      </c>
      <c r="E3519" t="s">
        <v>61</v>
      </c>
      <c r="G3519" t="s">
        <v>284</v>
      </c>
      <c r="H3519" t="s">
        <v>89</v>
      </c>
      <c r="I3519">
        <v>1.7037528549064297E-2</v>
      </c>
      <c r="J3519" t="s">
        <v>61</v>
      </c>
    </row>
    <row r="3520" spans="2:10" x14ac:dyDescent="0.45">
      <c r="B3520" t="s">
        <v>187</v>
      </c>
      <c r="C3520" t="s">
        <v>90</v>
      </c>
      <c r="D3520">
        <v>0</v>
      </c>
      <c r="E3520" t="s">
        <v>61</v>
      </c>
      <c r="G3520" t="s">
        <v>284</v>
      </c>
      <c r="H3520" t="s">
        <v>90</v>
      </c>
      <c r="I3520">
        <v>2.9691500770841345E-2</v>
      </c>
      <c r="J3520" t="s">
        <v>61</v>
      </c>
    </row>
    <row r="3521" spans="2:10" x14ac:dyDescent="0.45">
      <c r="B3521" t="s">
        <v>187</v>
      </c>
      <c r="C3521" t="s">
        <v>91</v>
      </c>
      <c r="D3521">
        <v>0</v>
      </c>
      <c r="E3521" t="s">
        <v>61</v>
      </c>
      <c r="G3521" t="s">
        <v>284</v>
      </c>
      <c r="H3521" t="s">
        <v>91</v>
      </c>
      <c r="I3521">
        <v>7.5745569818726155E-2</v>
      </c>
      <c r="J3521" t="s">
        <v>61</v>
      </c>
    </row>
    <row r="3522" spans="2:10" x14ac:dyDescent="0.45">
      <c r="B3522" t="s">
        <v>187</v>
      </c>
      <c r="C3522" t="s">
        <v>92</v>
      </c>
      <c r="D3522">
        <v>4.2453401194160001E-4</v>
      </c>
      <c r="E3522" t="s">
        <v>61</v>
      </c>
      <c r="G3522" t="s">
        <v>284</v>
      </c>
      <c r="H3522" t="s">
        <v>92</v>
      </c>
      <c r="I3522">
        <v>2.6025248149145894E-2</v>
      </c>
      <c r="J3522" t="s">
        <v>61</v>
      </c>
    </row>
    <row r="3523" spans="2:10" x14ac:dyDescent="0.45">
      <c r="B3523" t="s">
        <v>187</v>
      </c>
      <c r="C3523" t="s">
        <v>93</v>
      </c>
      <c r="D3523">
        <v>2.5432926468497954E-2</v>
      </c>
      <c r="E3523" t="s">
        <v>61</v>
      </c>
      <c r="G3523" t="s">
        <v>284</v>
      </c>
      <c r="H3523" t="s">
        <v>93</v>
      </c>
      <c r="I3523">
        <v>2.1621330947233577E-2</v>
      </c>
      <c r="J3523" t="s">
        <v>61</v>
      </c>
    </row>
    <row r="3524" spans="2:10" x14ac:dyDescent="0.45">
      <c r="B3524" t="s">
        <v>187</v>
      </c>
      <c r="C3524" t="s">
        <v>94</v>
      </c>
      <c r="D3524">
        <v>6.0090238865309717E-2</v>
      </c>
      <c r="E3524" t="s">
        <v>61</v>
      </c>
      <c r="G3524" t="s">
        <v>284</v>
      </c>
      <c r="H3524" t="s">
        <v>94</v>
      </c>
      <c r="I3524">
        <v>1.9605577659421992E-2</v>
      </c>
      <c r="J3524" t="s">
        <v>61</v>
      </c>
    </row>
    <row r="3525" spans="2:10" x14ac:dyDescent="0.45">
      <c r="B3525" t="s">
        <v>187</v>
      </c>
      <c r="C3525" t="s">
        <v>95</v>
      </c>
      <c r="D3525">
        <v>7.4547161375766696E-2</v>
      </c>
      <c r="E3525" t="s">
        <v>61</v>
      </c>
      <c r="G3525" t="s">
        <v>284</v>
      </c>
      <c r="H3525" t="s">
        <v>95</v>
      </c>
      <c r="I3525">
        <v>1.7516378163563672E-2</v>
      </c>
      <c r="J3525" t="s">
        <v>61</v>
      </c>
    </row>
    <row r="3526" spans="2:10" x14ac:dyDescent="0.45">
      <c r="B3526" t="s">
        <v>187</v>
      </c>
      <c r="C3526" t="s">
        <v>96</v>
      </c>
      <c r="D3526">
        <v>6.9157298043694554E-2</v>
      </c>
      <c r="E3526" t="s">
        <v>61</v>
      </c>
      <c r="G3526" t="s">
        <v>284</v>
      </c>
      <c r="H3526" t="s">
        <v>96</v>
      </c>
      <c r="I3526">
        <v>1.7361305514794746E-2</v>
      </c>
      <c r="J3526" t="s">
        <v>61</v>
      </c>
    </row>
    <row r="3527" spans="2:10" x14ac:dyDescent="0.45">
      <c r="B3527" t="s">
        <v>187</v>
      </c>
      <c r="C3527" t="s">
        <v>97</v>
      </c>
      <c r="D3527">
        <v>4.5040245009493704E-2</v>
      </c>
      <c r="E3527" t="s">
        <v>61</v>
      </c>
      <c r="G3527" t="s">
        <v>284</v>
      </c>
      <c r="H3527" t="s">
        <v>97</v>
      </c>
      <c r="I3527">
        <v>1.8157585491985265E-2</v>
      </c>
      <c r="J3527" t="s">
        <v>61</v>
      </c>
    </row>
    <row r="3528" spans="2:10" x14ac:dyDescent="0.45">
      <c r="B3528" t="s">
        <v>187</v>
      </c>
      <c r="C3528" t="s">
        <v>98</v>
      </c>
      <c r="D3528">
        <v>9.7229407566200177E-3</v>
      </c>
      <c r="E3528" t="s">
        <v>61</v>
      </c>
      <c r="G3528" t="s">
        <v>284</v>
      </c>
      <c r="H3528" t="s">
        <v>98</v>
      </c>
      <c r="I3528">
        <v>1.8658470302001746E-2</v>
      </c>
      <c r="J3528" t="s">
        <v>61</v>
      </c>
    </row>
    <row r="3529" spans="2:10" x14ac:dyDescent="0.45">
      <c r="B3529" t="s">
        <v>187</v>
      </c>
      <c r="C3529" t="s">
        <v>99</v>
      </c>
      <c r="D3529">
        <v>0</v>
      </c>
      <c r="E3529" t="s">
        <v>61</v>
      </c>
      <c r="G3529" t="s">
        <v>284</v>
      </c>
      <c r="H3529" t="s">
        <v>99</v>
      </c>
      <c r="I3529">
        <v>2.30110409517514E-2</v>
      </c>
      <c r="J3529" t="s">
        <v>61</v>
      </c>
    </row>
    <row r="3530" spans="2:10" x14ac:dyDescent="0.45">
      <c r="B3530" t="s">
        <v>187</v>
      </c>
      <c r="C3530" t="s">
        <v>100</v>
      </c>
      <c r="D3530">
        <v>0</v>
      </c>
      <c r="E3530" t="s">
        <v>61</v>
      </c>
      <c r="G3530" t="s">
        <v>284</v>
      </c>
      <c r="H3530" t="s">
        <v>100</v>
      </c>
      <c r="I3530">
        <v>4.3942229236448457E-2</v>
      </c>
      <c r="J3530" t="s">
        <v>61</v>
      </c>
    </row>
    <row r="3531" spans="2:10" x14ac:dyDescent="0.45">
      <c r="B3531" t="s">
        <v>188</v>
      </c>
      <c r="C3531" t="s">
        <v>60</v>
      </c>
      <c r="D3531">
        <v>0</v>
      </c>
      <c r="E3531" t="s">
        <v>61</v>
      </c>
      <c r="G3531" t="s">
        <v>285</v>
      </c>
      <c r="H3531" t="s">
        <v>60</v>
      </c>
      <c r="I3531">
        <v>8.4045340739031152E-2</v>
      </c>
      <c r="J3531" t="s">
        <v>61</v>
      </c>
    </row>
    <row r="3532" spans="2:10" x14ac:dyDescent="0.45">
      <c r="B3532" t="s">
        <v>188</v>
      </c>
      <c r="C3532" t="s">
        <v>62</v>
      </c>
      <c r="D3532">
        <v>3.4720754802200444E-4</v>
      </c>
      <c r="E3532" t="s">
        <v>61</v>
      </c>
      <c r="G3532" t="s">
        <v>285</v>
      </c>
      <c r="H3532" t="s">
        <v>62</v>
      </c>
      <c r="I3532">
        <v>2.9373350361182556E-2</v>
      </c>
      <c r="J3532" t="s">
        <v>61</v>
      </c>
    </row>
    <row r="3533" spans="2:10" x14ac:dyDescent="0.45">
      <c r="B3533" t="s">
        <v>188</v>
      </c>
      <c r="C3533" t="s">
        <v>63</v>
      </c>
      <c r="D3533">
        <v>1.8277172373272206E-2</v>
      </c>
      <c r="E3533" t="s">
        <v>61</v>
      </c>
      <c r="G3533" t="s">
        <v>285</v>
      </c>
      <c r="H3533" t="s">
        <v>63</v>
      </c>
      <c r="I3533">
        <v>2.3483310250542642E-2</v>
      </c>
      <c r="J3533" t="s">
        <v>61</v>
      </c>
    </row>
    <row r="3534" spans="2:10" x14ac:dyDescent="0.45">
      <c r="B3534" t="s">
        <v>188</v>
      </c>
      <c r="C3534" t="s">
        <v>64</v>
      </c>
      <c r="D3534">
        <v>5.5378262507636798E-2</v>
      </c>
      <c r="E3534" t="s">
        <v>61</v>
      </c>
      <c r="G3534" t="s">
        <v>285</v>
      </c>
      <c r="H3534" t="s">
        <v>64</v>
      </c>
      <c r="I3534">
        <v>1.9300367513573436E-2</v>
      </c>
      <c r="J3534" t="s">
        <v>61</v>
      </c>
    </row>
    <row r="3535" spans="2:10" x14ac:dyDescent="0.45">
      <c r="B3535" t="s">
        <v>188</v>
      </c>
      <c r="C3535" t="s">
        <v>65</v>
      </c>
      <c r="D3535">
        <v>7.8597695810387058E-2</v>
      </c>
      <c r="E3535" t="s">
        <v>61</v>
      </c>
      <c r="G3535" t="s">
        <v>285</v>
      </c>
      <c r="H3535" t="s">
        <v>65</v>
      </c>
      <c r="I3535">
        <v>1.3651883216832207E-2</v>
      </c>
      <c r="J3535" t="s">
        <v>61</v>
      </c>
    </row>
    <row r="3536" spans="2:10" x14ac:dyDescent="0.45">
      <c r="B3536" t="s">
        <v>188</v>
      </c>
      <c r="C3536" t="s">
        <v>66</v>
      </c>
      <c r="D3536">
        <v>8.3208966924945837E-2</v>
      </c>
      <c r="E3536" t="s">
        <v>61</v>
      </c>
      <c r="G3536" t="s">
        <v>285</v>
      </c>
      <c r="H3536" t="s">
        <v>66</v>
      </c>
      <c r="I3536">
        <v>1.2074346888811533E-2</v>
      </c>
      <c r="J3536" t="s">
        <v>61</v>
      </c>
    </row>
    <row r="3537" spans="2:10" x14ac:dyDescent="0.45">
      <c r="B3537" t="s">
        <v>188</v>
      </c>
      <c r="C3537" t="s">
        <v>67</v>
      </c>
      <c r="D3537">
        <v>6.5400166396111792E-2</v>
      </c>
      <c r="E3537" t="s">
        <v>61</v>
      </c>
      <c r="G3537" t="s">
        <v>285</v>
      </c>
      <c r="H3537" t="s">
        <v>67</v>
      </c>
      <c r="I3537">
        <v>1.4156088225539203E-2</v>
      </c>
      <c r="J3537" t="s">
        <v>61</v>
      </c>
    </row>
    <row r="3538" spans="2:10" x14ac:dyDescent="0.45">
      <c r="B3538" t="s">
        <v>188</v>
      </c>
      <c r="C3538" t="s">
        <v>68</v>
      </c>
      <c r="D3538">
        <v>3.0260178947268811E-2</v>
      </c>
      <c r="E3538" t="s">
        <v>61</v>
      </c>
      <c r="G3538" t="s">
        <v>285</v>
      </c>
      <c r="H3538" t="s">
        <v>68</v>
      </c>
      <c r="I3538">
        <v>1.8851364654777745E-2</v>
      </c>
      <c r="J3538" t="s">
        <v>61</v>
      </c>
    </row>
    <row r="3539" spans="2:10" x14ac:dyDescent="0.45">
      <c r="B3539" t="s">
        <v>188</v>
      </c>
      <c r="C3539" t="s">
        <v>69</v>
      </c>
      <c r="D3539">
        <v>1.418416666827053E-3</v>
      </c>
      <c r="E3539" t="s">
        <v>61</v>
      </c>
      <c r="G3539" t="s">
        <v>285</v>
      </c>
      <c r="H3539" t="s">
        <v>69</v>
      </c>
      <c r="I3539">
        <v>2.6337962643365208E-2</v>
      </c>
      <c r="J3539" t="s">
        <v>61</v>
      </c>
    </row>
    <row r="3540" spans="2:10" x14ac:dyDescent="0.45">
      <c r="B3540" t="s">
        <v>188</v>
      </c>
      <c r="C3540" t="s">
        <v>70</v>
      </c>
      <c r="D3540">
        <v>0</v>
      </c>
      <c r="E3540" t="s">
        <v>61</v>
      </c>
      <c r="G3540" t="s">
        <v>285</v>
      </c>
      <c r="H3540" t="s">
        <v>70</v>
      </c>
      <c r="I3540">
        <v>5.0276254258626529E-2</v>
      </c>
      <c r="J3540" t="s">
        <v>61</v>
      </c>
    </row>
    <row r="3541" spans="2:10" x14ac:dyDescent="0.45">
      <c r="B3541" t="s">
        <v>188</v>
      </c>
      <c r="C3541" t="s">
        <v>71</v>
      </c>
      <c r="D3541">
        <v>0</v>
      </c>
      <c r="E3541" t="s">
        <v>61</v>
      </c>
      <c r="G3541" t="s">
        <v>285</v>
      </c>
      <c r="H3541" t="s">
        <v>71</v>
      </c>
      <c r="I3541">
        <v>6.2646246121211432E-2</v>
      </c>
      <c r="J3541" t="s">
        <v>61</v>
      </c>
    </row>
    <row r="3542" spans="2:10" x14ac:dyDescent="0.45">
      <c r="B3542" t="s">
        <v>188</v>
      </c>
      <c r="C3542" t="s">
        <v>72</v>
      </c>
      <c r="D3542">
        <v>0</v>
      </c>
      <c r="E3542" t="s">
        <v>61</v>
      </c>
      <c r="G3542" t="s">
        <v>285</v>
      </c>
      <c r="H3542" t="s">
        <v>72</v>
      </c>
      <c r="I3542">
        <v>2.259337147207947E-2</v>
      </c>
      <c r="J3542" t="s">
        <v>61</v>
      </c>
    </row>
    <row r="3543" spans="2:10" x14ac:dyDescent="0.45">
      <c r="B3543" t="s">
        <v>188</v>
      </c>
      <c r="C3543" t="s">
        <v>73</v>
      </c>
      <c r="D3543">
        <v>6.2349991530760516E-3</v>
      </c>
      <c r="E3543" t="s">
        <v>61</v>
      </c>
      <c r="G3543" t="s">
        <v>285</v>
      </c>
      <c r="H3543" t="s">
        <v>73</v>
      </c>
      <c r="I3543">
        <v>1.7309259461045501E-2</v>
      </c>
      <c r="J3543" t="s">
        <v>61</v>
      </c>
    </row>
    <row r="3544" spans="2:10" x14ac:dyDescent="0.45">
      <c r="B3544" t="s">
        <v>188</v>
      </c>
      <c r="C3544" t="s">
        <v>74</v>
      </c>
      <c r="D3544">
        <v>3.7231552968708885E-2</v>
      </c>
      <c r="E3544" t="s">
        <v>61</v>
      </c>
      <c r="G3544" t="s">
        <v>285</v>
      </c>
      <c r="H3544" t="s">
        <v>74</v>
      </c>
      <c r="I3544">
        <v>1.4744017448640397E-2</v>
      </c>
      <c r="J3544" t="s">
        <v>61</v>
      </c>
    </row>
    <row r="3545" spans="2:10" x14ac:dyDescent="0.45">
      <c r="B3545" t="s">
        <v>188</v>
      </c>
      <c r="C3545" t="s">
        <v>75</v>
      </c>
      <c r="D3545">
        <v>5.7520764997304963E-2</v>
      </c>
      <c r="E3545" t="s">
        <v>61</v>
      </c>
      <c r="G3545" t="s">
        <v>285</v>
      </c>
      <c r="H3545" t="s">
        <v>75</v>
      </c>
      <c r="I3545">
        <v>1.2166548850365095E-2</v>
      </c>
      <c r="J3545" t="s">
        <v>61</v>
      </c>
    </row>
    <row r="3546" spans="2:10" x14ac:dyDescent="0.45">
      <c r="B3546" t="s">
        <v>188</v>
      </c>
      <c r="C3546" t="s">
        <v>76</v>
      </c>
      <c r="D3546">
        <v>5.6920965428524845E-2</v>
      </c>
      <c r="E3546" t="s">
        <v>61</v>
      </c>
      <c r="G3546" t="s">
        <v>285</v>
      </c>
      <c r="H3546" t="s">
        <v>76</v>
      </c>
      <c r="I3546">
        <v>1.04260715528415E-2</v>
      </c>
      <c r="J3546" t="s">
        <v>61</v>
      </c>
    </row>
    <row r="3547" spans="2:10" x14ac:dyDescent="0.45">
      <c r="B3547" t="s">
        <v>188</v>
      </c>
      <c r="C3547" t="s">
        <v>77</v>
      </c>
      <c r="D3547">
        <v>3.8670728337129229E-2</v>
      </c>
      <c r="E3547" t="s">
        <v>61</v>
      </c>
      <c r="G3547" t="s">
        <v>285</v>
      </c>
      <c r="H3547" t="s">
        <v>77</v>
      </c>
      <c r="I3547">
        <v>1.0826183654637394E-2</v>
      </c>
      <c r="J3547" t="s">
        <v>61</v>
      </c>
    </row>
    <row r="3548" spans="2:10" x14ac:dyDescent="0.45">
      <c r="B3548" t="s">
        <v>188</v>
      </c>
      <c r="C3548" t="s">
        <v>78</v>
      </c>
      <c r="D3548">
        <v>1.0891827502912248E-2</v>
      </c>
      <c r="E3548" t="s">
        <v>61</v>
      </c>
      <c r="G3548" t="s">
        <v>285</v>
      </c>
      <c r="H3548" t="s">
        <v>78</v>
      </c>
      <c r="I3548">
        <v>1.3041801398450568E-2</v>
      </c>
      <c r="J3548" t="s">
        <v>61</v>
      </c>
    </row>
    <row r="3549" spans="2:10" x14ac:dyDescent="0.45">
      <c r="B3549" t="s">
        <v>188</v>
      </c>
      <c r="C3549" t="s">
        <v>79</v>
      </c>
      <c r="D3549">
        <v>2.1712781517656459E-5</v>
      </c>
      <c r="E3549" t="s">
        <v>61</v>
      </c>
      <c r="G3549" t="s">
        <v>285</v>
      </c>
      <c r="H3549" t="s">
        <v>79</v>
      </c>
      <c r="I3549">
        <v>1.9249860569715109E-2</v>
      </c>
      <c r="J3549" t="s">
        <v>61</v>
      </c>
    </row>
    <row r="3550" spans="2:10" x14ac:dyDescent="0.45">
      <c r="B3550" t="s">
        <v>188</v>
      </c>
      <c r="C3550" t="s">
        <v>80</v>
      </c>
      <c r="D3550">
        <v>0</v>
      </c>
      <c r="E3550" t="s">
        <v>61</v>
      </c>
      <c r="G3550" t="s">
        <v>285</v>
      </c>
      <c r="H3550" t="s">
        <v>80</v>
      </c>
      <c r="I3550">
        <v>3.6009130797974465E-2</v>
      </c>
      <c r="J3550" t="s">
        <v>61</v>
      </c>
    </row>
    <row r="3551" spans="2:10" x14ac:dyDescent="0.45">
      <c r="B3551" t="s">
        <v>188</v>
      </c>
      <c r="C3551" t="s">
        <v>81</v>
      </c>
      <c r="D3551">
        <v>0</v>
      </c>
      <c r="E3551" t="s">
        <v>61</v>
      </c>
      <c r="G3551" t="s">
        <v>285</v>
      </c>
      <c r="H3551" t="s">
        <v>81</v>
      </c>
      <c r="I3551">
        <v>5.2987922646622478E-2</v>
      </c>
      <c r="J3551" t="s">
        <v>61</v>
      </c>
    </row>
    <row r="3552" spans="2:10" x14ac:dyDescent="0.45">
      <c r="B3552" t="s">
        <v>188</v>
      </c>
      <c r="C3552" t="s">
        <v>82</v>
      </c>
      <c r="D3552">
        <v>0</v>
      </c>
      <c r="E3552" t="s">
        <v>61</v>
      </c>
      <c r="G3552" t="s">
        <v>285</v>
      </c>
      <c r="H3552" t="s">
        <v>82</v>
      </c>
      <c r="I3552">
        <v>1.9995948788704455E-2</v>
      </c>
      <c r="J3552" t="s">
        <v>61</v>
      </c>
    </row>
    <row r="3553" spans="2:10" x14ac:dyDescent="0.45">
      <c r="B3553" t="s">
        <v>188</v>
      </c>
      <c r="C3553" t="s">
        <v>83</v>
      </c>
      <c r="D3553">
        <v>3.4650335461263427E-3</v>
      </c>
      <c r="E3553" t="s">
        <v>61</v>
      </c>
      <c r="G3553" t="s">
        <v>285</v>
      </c>
      <c r="H3553" t="s">
        <v>83</v>
      </c>
      <c r="I3553">
        <v>1.6904208335240405E-2</v>
      </c>
      <c r="J3553" t="s">
        <v>61</v>
      </c>
    </row>
    <row r="3554" spans="2:10" x14ac:dyDescent="0.45">
      <c r="B3554" t="s">
        <v>188</v>
      </c>
      <c r="C3554" t="s">
        <v>84</v>
      </c>
      <c r="D3554">
        <v>3.1476849167932718E-2</v>
      </c>
      <c r="E3554" t="s">
        <v>61</v>
      </c>
      <c r="G3554" t="s">
        <v>285</v>
      </c>
      <c r="H3554" t="s">
        <v>84</v>
      </c>
      <c r="I3554">
        <v>1.3117592031274312E-2</v>
      </c>
      <c r="J3554" t="s">
        <v>61</v>
      </c>
    </row>
    <row r="3555" spans="2:10" x14ac:dyDescent="0.45">
      <c r="B3555" t="s">
        <v>188</v>
      </c>
      <c r="C3555" t="s">
        <v>85</v>
      </c>
      <c r="D3555">
        <v>5.4394751370876925E-2</v>
      </c>
      <c r="E3555" t="s">
        <v>61</v>
      </c>
      <c r="G3555" t="s">
        <v>285</v>
      </c>
      <c r="H3555" t="s">
        <v>85</v>
      </c>
      <c r="I3555">
        <v>1.2814726995525711E-2</v>
      </c>
      <c r="J3555" t="s">
        <v>61</v>
      </c>
    </row>
    <row r="3556" spans="2:10" x14ac:dyDescent="0.45">
      <c r="B3556" t="s">
        <v>188</v>
      </c>
      <c r="C3556" t="s">
        <v>86</v>
      </c>
      <c r="D3556">
        <v>5.2917249869749272E-2</v>
      </c>
      <c r="E3556" t="s">
        <v>61</v>
      </c>
      <c r="G3556" t="s">
        <v>285</v>
      </c>
      <c r="H3556" t="s">
        <v>86</v>
      </c>
      <c r="I3556">
        <v>1.2070814498123257E-2</v>
      </c>
      <c r="J3556" t="s">
        <v>61</v>
      </c>
    </row>
    <row r="3557" spans="2:10" x14ac:dyDescent="0.45">
      <c r="B3557" t="s">
        <v>188</v>
      </c>
      <c r="C3557" t="s">
        <v>87</v>
      </c>
      <c r="D3557">
        <v>3.2216679889615914E-2</v>
      </c>
      <c r="E3557" t="s">
        <v>61</v>
      </c>
      <c r="G3557" t="s">
        <v>285</v>
      </c>
      <c r="H3557" t="s">
        <v>87</v>
      </c>
      <c r="I3557">
        <v>1.2313200321656668E-2</v>
      </c>
      <c r="J3557" t="s">
        <v>61</v>
      </c>
    </row>
    <row r="3558" spans="2:10" x14ac:dyDescent="0.45">
      <c r="B3558" t="s">
        <v>188</v>
      </c>
      <c r="C3558" t="s">
        <v>88</v>
      </c>
      <c r="D3558">
        <v>6.3457541413420695E-3</v>
      </c>
      <c r="E3558" t="s">
        <v>61</v>
      </c>
      <c r="G3558" t="s">
        <v>285</v>
      </c>
      <c r="H3558" t="s">
        <v>88</v>
      </c>
      <c r="I3558">
        <v>1.362943108789187E-2</v>
      </c>
      <c r="J3558" t="s">
        <v>61</v>
      </c>
    </row>
    <row r="3559" spans="2:10" x14ac:dyDescent="0.45">
      <c r="B3559" t="s">
        <v>188</v>
      </c>
      <c r="C3559" t="s">
        <v>89</v>
      </c>
      <c r="D3559">
        <v>0</v>
      </c>
      <c r="E3559" t="s">
        <v>61</v>
      </c>
      <c r="G3559" t="s">
        <v>285</v>
      </c>
      <c r="H3559" t="s">
        <v>89</v>
      </c>
      <c r="I3559">
        <v>1.7936653995954836E-2</v>
      </c>
      <c r="J3559" t="s">
        <v>61</v>
      </c>
    </row>
    <row r="3560" spans="2:10" x14ac:dyDescent="0.45">
      <c r="B3560" t="s">
        <v>188</v>
      </c>
      <c r="C3560" t="s">
        <v>90</v>
      </c>
      <c r="D3560">
        <v>0</v>
      </c>
      <c r="E3560" t="s">
        <v>61</v>
      </c>
      <c r="G3560" t="s">
        <v>285</v>
      </c>
      <c r="H3560" t="s">
        <v>90</v>
      </c>
      <c r="I3560">
        <v>3.0879919673823121E-2</v>
      </c>
      <c r="J3560" t="s">
        <v>61</v>
      </c>
    </row>
    <row r="3561" spans="2:10" x14ac:dyDescent="0.45">
      <c r="B3561" t="s">
        <v>188</v>
      </c>
      <c r="C3561" t="s">
        <v>91</v>
      </c>
      <c r="D3561">
        <v>0</v>
      </c>
      <c r="E3561" t="s">
        <v>61</v>
      </c>
      <c r="G3561" t="s">
        <v>285</v>
      </c>
      <c r="H3561" t="s">
        <v>91</v>
      </c>
      <c r="I3561">
        <v>7.9153935369259368E-2</v>
      </c>
      <c r="J3561" t="s">
        <v>61</v>
      </c>
    </row>
    <row r="3562" spans="2:10" x14ac:dyDescent="0.45">
      <c r="B3562" t="s">
        <v>188</v>
      </c>
      <c r="C3562" t="s">
        <v>92</v>
      </c>
      <c r="D3562">
        <v>2.2298126524201159E-4</v>
      </c>
      <c r="E3562" t="s">
        <v>61</v>
      </c>
      <c r="G3562" t="s">
        <v>285</v>
      </c>
      <c r="H3562" t="s">
        <v>92</v>
      </c>
      <c r="I3562">
        <v>2.8649115564702187E-2</v>
      </c>
      <c r="J3562" t="s">
        <v>61</v>
      </c>
    </row>
    <row r="3563" spans="2:10" x14ac:dyDescent="0.45">
      <c r="B3563" t="s">
        <v>188</v>
      </c>
      <c r="C3563" t="s">
        <v>93</v>
      </c>
      <c r="D3563">
        <v>1.8169639743107539E-2</v>
      </c>
      <c r="E3563" t="s">
        <v>61</v>
      </c>
      <c r="G3563" t="s">
        <v>285</v>
      </c>
      <c r="H3563" t="s">
        <v>93</v>
      </c>
      <c r="I3563">
        <v>2.1615774790961637E-2</v>
      </c>
      <c r="J3563" t="s">
        <v>61</v>
      </c>
    </row>
    <row r="3564" spans="2:10" x14ac:dyDescent="0.45">
      <c r="B3564" t="s">
        <v>188</v>
      </c>
      <c r="C3564" t="s">
        <v>94</v>
      </c>
      <c r="D3564">
        <v>5.3261675587803939E-2</v>
      </c>
      <c r="E3564" t="s">
        <v>61</v>
      </c>
      <c r="G3564" t="s">
        <v>285</v>
      </c>
      <c r="H3564" t="s">
        <v>94</v>
      </c>
      <c r="I3564">
        <v>1.89728599116562E-2</v>
      </c>
      <c r="J3564" t="s">
        <v>61</v>
      </c>
    </row>
    <row r="3565" spans="2:10" x14ac:dyDescent="0.45">
      <c r="B3565" t="s">
        <v>188</v>
      </c>
      <c r="C3565" t="s">
        <v>95</v>
      </c>
      <c r="D3565">
        <v>7.0913215940495447E-2</v>
      </c>
      <c r="E3565" t="s">
        <v>61</v>
      </c>
      <c r="G3565" t="s">
        <v>285</v>
      </c>
      <c r="H3565" t="s">
        <v>95</v>
      </c>
      <c r="I3565">
        <v>1.6387278218011534E-2</v>
      </c>
      <c r="J3565" t="s">
        <v>61</v>
      </c>
    </row>
    <row r="3566" spans="2:10" x14ac:dyDescent="0.45">
      <c r="B3566" t="s">
        <v>188</v>
      </c>
      <c r="C3566" t="s">
        <v>96</v>
      </c>
      <c r="D3566">
        <v>6.9459721135902791E-2</v>
      </c>
      <c r="E3566" t="s">
        <v>61</v>
      </c>
      <c r="G3566" t="s">
        <v>285</v>
      </c>
      <c r="H3566" t="s">
        <v>96</v>
      </c>
      <c r="I3566">
        <v>1.6285129205347897E-2</v>
      </c>
      <c r="J3566" t="s">
        <v>61</v>
      </c>
    </row>
    <row r="3567" spans="2:10" x14ac:dyDescent="0.45">
      <c r="B3567" t="s">
        <v>188</v>
      </c>
      <c r="C3567" t="s">
        <v>97</v>
      </c>
      <c r="D3567">
        <v>4.9650690121123796E-2</v>
      </c>
      <c r="E3567" t="s">
        <v>61</v>
      </c>
      <c r="G3567" t="s">
        <v>285</v>
      </c>
      <c r="H3567" t="s">
        <v>97</v>
      </c>
      <c r="I3567">
        <v>1.748504151745681E-2</v>
      </c>
      <c r="J3567" t="s">
        <v>61</v>
      </c>
    </row>
    <row r="3568" spans="2:10" x14ac:dyDescent="0.45">
      <c r="B3568" t="s">
        <v>188</v>
      </c>
      <c r="C3568" t="s">
        <v>98</v>
      </c>
      <c r="D3568">
        <v>1.699051059847774E-2</v>
      </c>
      <c r="E3568" t="s">
        <v>61</v>
      </c>
      <c r="G3568" t="s">
        <v>285</v>
      </c>
      <c r="H3568" t="s">
        <v>98</v>
      </c>
      <c r="I3568">
        <v>1.8687146824802554E-2</v>
      </c>
      <c r="J3568" t="s">
        <v>61</v>
      </c>
    </row>
    <row r="3569" spans="2:10" x14ac:dyDescent="0.45">
      <c r="B3569" t="s">
        <v>188</v>
      </c>
      <c r="C3569" t="s">
        <v>99</v>
      </c>
      <c r="D3569">
        <v>1.3462927855795219E-4</v>
      </c>
      <c r="E3569" t="s">
        <v>61</v>
      </c>
      <c r="G3569" t="s">
        <v>285</v>
      </c>
      <c r="H3569" t="s">
        <v>99</v>
      </c>
      <c r="I3569">
        <v>2.4379380090604467E-2</v>
      </c>
      <c r="J3569" t="s">
        <v>61</v>
      </c>
    </row>
    <row r="3570" spans="2:10" x14ac:dyDescent="0.45">
      <c r="B3570" t="s">
        <v>188</v>
      </c>
      <c r="C3570" t="s">
        <v>100</v>
      </c>
      <c r="D3570">
        <v>0</v>
      </c>
      <c r="E3570" t="s">
        <v>61</v>
      </c>
      <c r="G3570" t="s">
        <v>285</v>
      </c>
      <c r="H3570" t="s">
        <v>100</v>
      </c>
      <c r="I3570">
        <v>4.5171160053137184E-2</v>
      </c>
      <c r="J3570" t="s">
        <v>61</v>
      </c>
    </row>
    <row r="3571" spans="2:10" x14ac:dyDescent="0.45">
      <c r="B3571" t="s">
        <v>189</v>
      </c>
      <c r="C3571" t="s">
        <v>60</v>
      </c>
      <c r="D3571">
        <v>0</v>
      </c>
      <c r="E3571" t="s">
        <v>61</v>
      </c>
      <c r="G3571" t="s">
        <v>286</v>
      </c>
      <c r="H3571" t="s">
        <v>60</v>
      </c>
      <c r="I3571">
        <v>8.7247802093930224E-2</v>
      </c>
      <c r="J3571" t="s">
        <v>61</v>
      </c>
    </row>
    <row r="3572" spans="2:10" x14ac:dyDescent="0.45">
      <c r="B3572" t="s">
        <v>189</v>
      </c>
      <c r="C3572" t="s">
        <v>62</v>
      </c>
      <c r="D3572">
        <v>2.1952078081816738E-5</v>
      </c>
      <c r="E3572" t="s">
        <v>61</v>
      </c>
      <c r="G3572" t="s">
        <v>286</v>
      </c>
      <c r="H3572" t="s">
        <v>62</v>
      </c>
      <c r="I3572">
        <v>2.7052578941682025E-2</v>
      </c>
      <c r="J3572" t="s">
        <v>61</v>
      </c>
    </row>
    <row r="3573" spans="2:10" x14ac:dyDescent="0.45">
      <c r="B3573" t="s">
        <v>189</v>
      </c>
      <c r="C3573" t="s">
        <v>63</v>
      </c>
      <c r="D3573">
        <v>1.1137633336469671E-2</v>
      </c>
      <c r="E3573" t="s">
        <v>61</v>
      </c>
      <c r="G3573" t="s">
        <v>286</v>
      </c>
      <c r="H3573" t="s">
        <v>63</v>
      </c>
      <c r="I3573">
        <v>2.0759447763434129E-2</v>
      </c>
      <c r="J3573" t="s">
        <v>61</v>
      </c>
    </row>
    <row r="3574" spans="2:10" x14ac:dyDescent="0.45">
      <c r="B3574" t="s">
        <v>189</v>
      </c>
      <c r="C3574" t="s">
        <v>64</v>
      </c>
      <c r="D3574">
        <v>4.5228172800036291E-2</v>
      </c>
      <c r="E3574" t="s">
        <v>61</v>
      </c>
      <c r="G3574" t="s">
        <v>286</v>
      </c>
      <c r="H3574" t="s">
        <v>64</v>
      </c>
      <c r="I3574">
        <v>1.7572311098150249E-2</v>
      </c>
      <c r="J3574" t="s">
        <v>61</v>
      </c>
    </row>
    <row r="3575" spans="2:10" x14ac:dyDescent="0.45">
      <c r="B3575" t="s">
        <v>189</v>
      </c>
      <c r="C3575" t="s">
        <v>65</v>
      </c>
      <c r="D3575">
        <v>6.9613671364969265E-2</v>
      </c>
      <c r="E3575" t="s">
        <v>61</v>
      </c>
      <c r="G3575" t="s">
        <v>286</v>
      </c>
      <c r="H3575" t="s">
        <v>65</v>
      </c>
      <c r="I3575">
        <v>1.3936216783041699E-2</v>
      </c>
      <c r="J3575" t="s">
        <v>61</v>
      </c>
    </row>
    <row r="3576" spans="2:10" x14ac:dyDescent="0.45">
      <c r="B3576" t="s">
        <v>189</v>
      </c>
      <c r="C3576" t="s">
        <v>66</v>
      </c>
      <c r="D3576">
        <v>7.5760993721031566E-2</v>
      </c>
      <c r="E3576" t="s">
        <v>61</v>
      </c>
      <c r="G3576" t="s">
        <v>286</v>
      </c>
      <c r="H3576" t="s">
        <v>66</v>
      </c>
      <c r="I3576">
        <v>1.2968920917019797E-2</v>
      </c>
      <c r="J3576" t="s">
        <v>61</v>
      </c>
    </row>
    <row r="3577" spans="2:10" x14ac:dyDescent="0.45">
      <c r="B3577" t="s">
        <v>189</v>
      </c>
      <c r="C3577" t="s">
        <v>67</v>
      </c>
      <c r="D3577">
        <v>6.300613330035118E-2</v>
      </c>
      <c r="E3577" t="s">
        <v>61</v>
      </c>
      <c r="G3577" t="s">
        <v>286</v>
      </c>
      <c r="H3577" t="s">
        <v>67</v>
      </c>
      <c r="I3577">
        <v>1.5673679305307376E-2</v>
      </c>
      <c r="J3577" t="s">
        <v>61</v>
      </c>
    </row>
    <row r="3578" spans="2:10" x14ac:dyDescent="0.45">
      <c r="B3578" t="s">
        <v>189</v>
      </c>
      <c r="C3578" t="s">
        <v>68</v>
      </c>
      <c r="D3578">
        <v>3.3384969604926165E-2</v>
      </c>
      <c r="E3578" t="s">
        <v>61</v>
      </c>
      <c r="G3578" t="s">
        <v>286</v>
      </c>
      <c r="H3578" t="s">
        <v>68</v>
      </c>
      <c r="I3578">
        <v>2.1053069838554112E-2</v>
      </c>
      <c r="J3578" t="s">
        <v>61</v>
      </c>
    </row>
    <row r="3579" spans="2:10" x14ac:dyDescent="0.45">
      <c r="B3579" t="s">
        <v>189</v>
      </c>
      <c r="C3579" t="s">
        <v>69</v>
      </c>
      <c r="D3579">
        <v>3.302640763539011E-3</v>
      </c>
      <c r="E3579" t="s">
        <v>61</v>
      </c>
      <c r="G3579" t="s">
        <v>286</v>
      </c>
      <c r="H3579" t="s">
        <v>69</v>
      </c>
      <c r="I3579">
        <v>3.1151643353114707E-2</v>
      </c>
      <c r="J3579" t="s">
        <v>61</v>
      </c>
    </row>
    <row r="3580" spans="2:10" x14ac:dyDescent="0.45">
      <c r="B3580" t="s">
        <v>189</v>
      </c>
      <c r="C3580" t="s">
        <v>70</v>
      </c>
      <c r="D3580">
        <v>0</v>
      </c>
      <c r="E3580" t="s">
        <v>61</v>
      </c>
      <c r="G3580" t="s">
        <v>286</v>
      </c>
      <c r="H3580" t="s">
        <v>70</v>
      </c>
      <c r="I3580">
        <v>5.8787585037301686E-2</v>
      </c>
      <c r="J3580" t="s">
        <v>61</v>
      </c>
    </row>
    <row r="3581" spans="2:10" x14ac:dyDescent="0.45">
      <c r="B3581" t="s">
        <v>189</v>
      </c>
      <c r="C3581" t="s">
        <v>71</v>
      </c>
      <c r="D3581">
        <v>0</v>
      </c>
      <c r="E3581" t="s">
        <v>61</v>
      </c>
      <c r="G3581" t="s">
        <v>286</v>
      </c>
      <c r="H3581" t="s">
        <v>71</v>
      </c>
      <c r="I3581">
        <v>5.7679409360044627E-2</v>
      </c>
      <c r="J3581" t="s">
        <v>61</v>
      </c>
    </row>
    <row r="3582" spans="2:10" x14ac:dyDescent="0.45">
      <c r="B3582" t="s">
        <v>189</v>
      </c>
      <c r="C3582" t="s">
        <v>72</v>
      </c>
      <c r="D3582">
        <v>0</v>
      </c>
      <c r="E3582" t="s">
        <v>61</v>
      </c>
      <c r="G3582" t="s">
        <v>286</v>
      </c>
      <c r="H3582" t="s">
        <v>72</v>
      </c>
      <c r="I3582">
        <v>1.9401027561435268E-2</v>
      </c>
      <c r="J3582" t="s">
        <v>61</v>
      </c>
    </row>
    <row r="3583" spans="2:10" x14ac:dyDescent="0.45">
      <c r="B3583" t="s">
        <v>189</v>
      </c>
      <c r="C3583" t="s">
        <v>73</v>
      </c>
      <c r="D3583">
        <v>3.7723158910517268E-3</v>
      </c>
      <c r="E3583" t="s">
        <v>61</v>
      </c>
      <c r="G3583" t="s">
        <v>286</v>
      </c>
      <c r="H3583" t="s">
        <v>73</v>
      </c>
      <c r="I3583">
        <v>1.507772635241396E-2</v>
      </c>
      <c r="J3583" t="s">
        <v>61</v>
      </c>
    </row>
    <row r="3584" spans="2:10" x14ac:dyDescent="0.45">
      <c r="B3584" t="s">
        <v>189</v>
      </c>
      <c r="C3584" t="s">
        <v>74</v>
      </c>
      <c r="D3584">
        <v>3.346735598578001E-2</v>
      </c>
      <c r="E3584" t="s">
        <v>61</v>
      </c>
      <c r="G3584" t="s">
        <v>286</v>
      </c>
      <c r="H3584" t="s">
        <v>74</v>
      </c>
      <c r="I3584">
        <v>1.2561043950691905E-2</v>
      </c>
      <c r="J3584" t="s">
        <v>61</v>
      </c>
    </row>
    <row r="3585" spans="2:10" x14ac:dyDescent="0.45">
      <c r="B3585" t="s">
        <v>189</v>
      </c>
      <c r="C3585" t="s">
        <v>75</v>
      </c>
      <c r="D3585">
        <v>5.8587738176208104E-2</v>
      </c>
      <c r="E3585" t="s">
        <v>61</v>
      </c>
      <c r="G3585" t="s">
        <v>286</v>
      </c>
      <c r="H3585" t="s">
        <v>75</v>
      </c>
      <c r="I3585">
        <v>1.1920956414914054E-2</v>
      </c>
      <c r="J3585" t="s">
        <v>61</v>
      </c>
    </row>
    <row r="3586" spans="2:10" x14ac:dyDescent="0.45">
      <c r="B3586" t="s">
        <v>189</v>
      </c>
      <c r="C3586" t="s">
        <v>76</v>
      </c>
      <c r="D3586">
        <v>6.3066662433992698E-2</v>
      </c>
      <c r="E3586" t="s">
        <v>61</v>
      </c>
      <c r="G3586" t="s">
        <v>286</v>
      </c>
      <c r="H3586" t="s">
        <v>76</v>
      </c>
      <c r="I3586">
        <v>1.1286780726012208E-2</v>
      </c>
      <c r="J3586" t="s">
        <v>61</v>
      </c>
    </row>
    <row r="3587" spans="2:10" x14ac:dyDescent="0.45">
      <c r="B3587" t="s">
        <v>189</v>
      </c>
      <c r="C3587" t="s">
        <v>77</v>
      </c>
      <c r="D3587">
        <v>4.7607106555666807E-2</v>
      </c>
      <c r="E3587" t="s">
        <v>61</v>
      </c>
      <c r="G3587" t="s">
        <v>286</v>
      </c>
      <c r="H3587" t="s">
        <v>77</v>
      </c>
      <c r="I3587">
        <v>1.1849845188305754E-2</v>
      </c>
      <c r="J3587" t="s">
        <v>61</v>
      </c>
    </row>
    <row r="3588" spans="2:10" x14ac:dyDescent="0.45">
      <c r="B3588" t="s">
        <v>189</v>
      </c>
      <c r="C3588" t="s">
        <v>78</v>
      </c>
      <c r="D3588">
        <v>1.7570622476591156E-2</v>
      </c>
      <c r="E3588" t="s">
        <v>61</v>
      </c>
      <c r="G3588" t="s">
        <v>286</v>
      </c>
      <c r="H3588" t="s">
        <v>78</v>
      </c>
      <c r="I3588">
        <v>1.3923449007476637E-2</v>
      </c>
      <c r="J3588" t="s">
        <v>61</v>
      </c>
    </row>
    <row r="3589" spans="2:10" x14ac:dyDescent="0.45">
      <c r="B3589" t="s">
        <v>189</v>
      </c>
      <c r="C3589" t="s">
        <v>79</v>
      </c>
      <c r="D3589">
        <v>2.8911657057156668E-4</v>
      </c>
      <c r="E3589" t="s">
        <v>61</v>
      </c>
      <c r="G3589" t="s">
        <v>286</v>
      </c>
      <c r="H3589" t="s">
        <v>79</v>
      </c>
      <c r="I3589">
        <v>2.0502575961444166E-2</v>
      </c>
      <c r="J3589" t="s">
        <v>61</v>
      </c>
    </row>
    <row r="3590" spans="2:10" x14ac:dyDescent="0.45">
      <c r="B3590" t="s">
        <v>189</v>
      </c>
      <c r="C3590" t="s">
        <v>80</v>
      </c>
      <c r="D3590">
        <v>0</v>
      </c>
      <c r="E3590" t="s">
        <v>61</v>
      </c>
      <c r="G3590" t="s">
        <v>286</v>
      </c>
      <c r="H3590" t="s">
        <v>80</v>
      </c>
      <c r="I3590">
        <v>3.6760877317836269E-2</v>
      </c>
      <c r="J3590" t="s">
        <v>61</v>
      </c>
    </row>
    <row r="3591" spans="2:10" x14ac:dyDescent="0.45">
      <c r="B3591" t="s">
        <v>189</v>
      </c>
      <c r="C3591" t="s">
        <v>81</v>
      </c>
      <c r="D3591">
        <v>0</v>
      </c>
      <c r="E3591" t="s">
        <v>61</v>
      </c>
      <c r="G3591" t="s">
        <v>286</v>
      </c>
      <c r="H3591" t="s">
        <v>81</v>
      </c>
      <c r="I3591">
        <v>4.6846768546401421E-2</v>
      </c>
      <c r="J3591" t="s">
        <v>61</v>
      </c>
    </row>
    <row r="3592" spans="2:10" x14ac:dyDescent="0.45">
      <c r="B3592" t="s">
        <v>189</v>
      </c>
      <c r="C3592" t="s">
        <v>82</v>
      </c>
      <c r="D3592">
        <v>0</v>
      </c>
      <c r="E3592" t="s">
        <v>61</v>
      </c>
      <c r="G3592" t="s">
        <v>286</v>
      </c>
      <c r="H3592" t="s">
        <v>82</v>
      </c>
      <c r="I3592">
        <v>1.7275102469410102E-2</v>
      </c>
      <c r="J3592" t="s">
        <v>61</v>
      </c>
    </row>
    <row r="3593" spans="2:10" x14ac:dyDescent="0.45">
      <c r="B3593" t="s">
        <v>189</v>
      </c>
      <c r="C3593" t="s">
        <v>83</v>
      </c>
      <c r="D3593">
        <v>9.6014366339026221E-4</v>
      </c>
      <c r="E3593" t="s">
        <v>61</v>
      </c>
      <c r="G3593" t="s">
        <v>286</v>
      </c>
      <c r="H3593" t="s">
        <v>83</v>
      </c>
      <c r="I3593">
        <v>1.4958039567192001E-2</v>
      </c>
      <c r="J3593" t="s">
        <v>61</v>
      </c>
    </row>
    <row r="3594" spans="2:10" x14ac:dyDescent="0.45">
      <c r="B3594" t="s">
        <v>189</v>
      </c>
      <c r="C3594" t="s">
        <v>84</v>
      </c>
      <c r="D3594">
        <v>2.6417208856424419E-2</v>
      </c>
      <c r="E3594" t="s">
        <v>61</v>
      </c>
      <c r="G3594" t="s">
        <v>286</v>
      </c>
      <c r="H3594" t="s">
        <v>84</v>
      </c>
      <c r="I3594">
        <v>1.1742660622760257E-2</v>
      </c>
      <c r="J3594" t="s">
        <v>61</v>
      </c>
    </row>
    <row r="3595" spans="2:10" x14ac:dyDescent="0.45">
      <c r="B3595" t="s">
        <v>189</v>
      </c>
      <c r="C3595" t="s">
        <v>85</v>
      </c>
      <c r="D3595">
        <v>5.3110053721678534E-2</v>
      </c>
      <c r="E3595" t="s">
        <v>61</v>
      </c>
      <c r="G3595" t="s">
        <v>286</v>
      </c>
      <c r="H3595" t="s">
        <v>85</v>
      </c>
      <c r="I3595">
        <v>1.3055925104597486E-2</v>
      </c>
      <c r="J3595" t="s">
        <v>61</v>
      </c>
    </row>
    <row r="3596" spans="2:10" x14ac:dyDescent="0.45">
      <c r="B3596" t="s">
        <v>189</v>
      </c>
      <c r="C3596" t="s">
        <v>86</v>
      </c>
      <c r="D3596">
        <v>5.6989633061669896E-2</v>
      </c>
      <c r="E3596" t="s">
        <v>61</v>
      </c>
      <c r="G3596" t="s">
        <v>286</v>
      </c>
      <c r="H3596" t="s">
        <v>86</v>
      </c>
      <c r="I3596">
        <v>1.3278920074783694E-2</v>
      </c>
      <c r="J3596" t="s">
        <v>61</v>
      </c>
    </row>
    <row r="3597" spans="2:10" x14ac:dyDescent="0.45">
      <c r="B3597" t="s">
        <v>189</v>
      </c>
      <c r="C3597" t="s">
        <v>87</v>
      </c>
      <c r="D3597">
        <v>4.0477408756219094E-2</v>
      </c>
      <c r="E3597" t="s">
        <v>61</v>
      </c>
      <c r="G3597" t="s">
        <v>286</v>
      </c>
      <c r="H3597" t="s">
        <v>87</v>
      </c>
      <c r="I3597">
        <v>1.3351691797464886E-2</v>
      </c>
      <c r="J3597" t="s">
        <v>61</v>
      </c>
    </row>
    <row r="3598" spans="2:10" x14ac:dyDescent="0.45">
      <c r="B3598" t="s">
        <v>189</v>
      </c>
      <c r="C3598" t="s">
        <v>88</v>
      </c>
      <c r="D3598">
        <v>1.1587229243194086E-2</v>
      </c>
      <c r="E3598" t="s">
        <v>61</v>
      </c>
      <c r="G3598" t="s">
        <v>286</v>
      </c>
      <c r="H3598" t="s">
        <v>88</v>
      </c>
      <c r="I3598">
        <v>1.3879096355057737E-2</v>
      </c>
      <c r="J3598" t="s">
        <v>61</v>
      </c>
    </row>
    <row r="3599" spans="2:10" x14ac:dyDescent="0.45">
      <c r="B3599" t="s">
        <v>189</v>
      </c>
      <c r="C3599" t="s">
        <v>89</v>
      </c>
      <c r="D3599">
        <v>0</v>
      </c>
      <c r="E3599" t="s">
        <v>61</v>
      </c>
      <c r="G3599" t="s">
        <v>286</v>
      </c>
      <c r="H3599" t="s">
        <v>89</v>
      </c>
      <c r="I3599">
        <v>1.7647398301638664E-2</v>
      </c>
      <c r="J3599" t="s">
        <v>61</v>
      </c>
    </row>
    <row r="3600" spans="2:10" x14ac:dyDescent="0.45">
      <c r="B3600" t="s">
        <v>189</v>
      </c>
      <c r="C3600" t="s">
        <v>90</v>
      </c>
      <c r="D3600">
        <v>0</v>
      </c>
      <c r="E3600" t="s">
        <v>61</v>
      </c>
      <c r="G3600" t="s">
        <v>286</v>
      </c>
      <c r="H3600" t="s">
        <v>90</v>
      </c>
      <c r="I3600">
        <v>2.9179155433995095E-2</v>
      </c>
      <c r="J3600" t="s">
        <v>61</v>
      </c>
    </row>
    <row r="3601" spans="2:10" x14ac:dyDescent="0.45">
      <c r="B3601" t="s">
        <v>189</v>
      </c>
      <c r="C3601" t="s">
        <v>91</v>
      </c>
      <c r="D3601">
        <v>0</v>
      </c>
      <c r="E3601" t="s">
        <v>61</v>
      </c>
      <c r="G3601" t="s">
        <v>286</v>
      </c>
      <c r="H3601" t="s">
        <v>91</v>
      </c>
      <c r="I3601">
        <v>7.6702459330449113E-2</v>
      </c>
      <c r="J3601" t="s">
        <v>61</v>
      </c>
    </row>
    <row r="3602" spans="2:10" x14ac:dyDescent="0.45">
      <c r="B3602" t="s">
        <v>189</v>
      </c>
      <c r="C3602" t="s">
        <v>92</v>
      </c>
      <c r="D3602">
        <v>1.2819274950948645E-5</v>
      </c>
      <c r="E3602" t="s">
        <v>61</v>
      </c>
      <c r="G3602" t="s">
        <v>286</v>
      </c>
      <c r="H3602" t="s">
        <v>92</v>
      </c>
      <c r="I3602">
        <v>2.6724876097358945E-2</v>
      </c>
      <c r="J3602" t="s">
        <v>61</v>
      </c>
    </row>
    <row r="3603" spans="2:10" x14ac:dyDescent="0.45">
      <c r="B3603" t="s">
        <v>189</v>
      </c>
      <c r="C3603" t="s">
        <v>93</v>
      </c>
      <c r="D3603">
        <v>1.1787204452444904E-2</v>
      </c>
      <c r="E3603" t="s">
        <v>61</v>
      </c>
      <c r="G3603" t="s">
        <v>286</v>
      </c>
      <c r="H3603" t="s">
        <v>93</v>
      </c>
      <c r="I3603">
        <v>2.019943644847003E-2</v>
      </c>
      <c r="J3603" t="s">
        <v>61</v>
      </c>
    </row>
    <row r="3604" spans="2:10" x14ac:dyDescent="0.45">
      <c r="B3604" t="s">
        <v>189</v>
      </c>
      <c r="C3604" t="s">
        <v>94</v>
      </c>
      <c r="D3604">
        <v>4.7515014623017042E-2</v>
      </c>
      <c r="E3604" t="s">
        <v>61</v>
      </c>
      <c r="G3604" t="s">
        <v>286</v>
      </c>
      <c r="H3604" t="s">
        <v>94</v>
      </c>
      <c r="I3604">
        <v>1.7989174711311534E-2</v>
      </c>
      <c r="J3604" t="s">
        <v>61</v>
      </c>
    </row>
    <row r="3605" spans="2:10" x14ac:dyDescent="0.45">
      <c r="B3605" t="s">
        <v>189</v>
      </c>
      <c r="C3605" t="s">
        <v>95</v>
      </c>
      <c r="D3605">
        <v>7.1041338515653002E-2</v>
      </c>
      <c r="E3605" t="s">
        <v>61</v>
      </c>
      <c r="G3605" t="s">
        <v>286</v>
      </c>
      <c r="H3605" t="s">
        <v>95</v>
      </c>
      <c r="I3605">
        <v>1.6692575054926113E-2</v>
      </c>
      <c r="J3605" t="s">
        <v>61</v>
      </c>
    </row>
    <row r="3606" spans="2:10" x14ac:dyDescent="0.45">
      <c r="B3606" t="s">
        <v>189</v>
      </c>
      <c r="C3606" t="s">
        <v>96</v>
      </c>
      <c r="D3606">
        <v>7.3792615173220694E-2</v>
      </c>
      <c r="E3606" t="s">
        <v>61</v>
      </c>
      <c r="G3606" t="s">
        <v>286</v>
      </c>
      <c r="H3606" t="s">
        <v>96</v>
      </c>
      <c r="I3606">
        <v>1.7675827710257906E-2</v>
      </c>
      <c r="J3606" t="s">
        <v>61</v>
      </c>
    </row>
    <row r="3607" spans="2:10" x14ac:dyDescent="0.45">
      <c r="B3607" t="s">
        <v>189</v>
      </c>
      <c r="C3607" t="s">
        <v>97</v>
      </c>
      <c r="D3607">
        <v>5.6529745563930534E-2</v>
      </c>
      <c r="E3607" t="s">
        <v>61</v>
      </c>
      <c r="G3607" t="s">
        <v>286</v>
      </c>
      <c r="H3607" t="s">
        <v>97</v>
      </c>
      <c r="I3607">
        <v>1.9644359231968198E-2</v>
      </c>
      <c r="J3607" t="s">
        <v>61</v>
      </c>
    </row>
    <row r="3608" spans="2:10" x14ac:dyDescent="0.45">
      <c r="B3608" t="s">
        <v>189</v>
      </c>
      <c r="C3608" t="s">
        <v>98</v>
      </c>
      <c r="D3608">
        <v>2.3501624733020136E-2</v>
      </c>
      <c r="E3608" t="s">
        <v>61</v>
      </c>
      <c r="G3608" t="s">
        <v>286</v>
      </c>
      <c r="H3608" t="s">
        <v>98</v>
      </c>
      <c r="I3608">
        <v>2.1087769503927548E-2</v>
      </c>
      <c r="J3608" t="s">
        <v>61</v>
      </c>
    </row>
    <row r="3609" spans="2:10" x14ac:dyDescent="0.45">
      <c r="B3609" t="s">
        <v>189</v>
      </c>
      <c r="C3609" t="s">
        <v>99</v>
      </c>
      <c r="D3609">
        <v>4.608753019194369E-4</v>
      </c>
      <c r="E3609" t="s">
        <v>61</v>
      </c>
      <c r="G3609" t="s">
        <v>286</v>
      </c>
      <c r="H3609" t="s">
        <v>99</v>
      </c>
      <c r="I3609">
        <v>2.7121743564904266E-2</v>
      </c>
      <c r="J3609" t="s">
        <v>61</v>
      </c>
    </row>
    <row r="3610" spans="2:10" x14ac:dyDescent="0.45">
      <c r="B3610" t="s">
        <v>189</v>
      </c>
      <c r="C3610" t="s">
        <v>100</v>
      </c>
      <c r="D3610">
        <v>0</v>
      </c>
      <c r="E3610" t="s">
        <v>61</v>
      </c>
      <c r="G3610" t="s">
        <v>286</v>
      </c>
      <c r="H3610" t="s">
        <v>100</v>
      </c>
      <c r="I3610">
        <v>4.7780073101014113E-2</v>
      </c>
      <c r="J3610" t="s">
        <v>61</v>
      </c>
    </row>
    <row r="3611" spans="2:10" x14ac:dyDescent="0.45">
      <c r="B3611" t="s">
        <v>190</v>
      </c>
      <c r="C3611" t="s">
        <v>60</v>
      </c>
      <c r="D3611">
        <v>0</v>
      </c>
      <c r="E3611" t="s">
        <v>61</v>
      </c>
      <c r="G3611" t="s">
        <v>287</v>
      </c>
      <c r="H3611" t="s">
        <v>60</v>
      </c>
      <c r="I3611">
        <v>6.81801050507444E-2</v>
      </c>
      <c r="J3611" t="s">
        <v>61</v>
      </c>
    </row>
    <row r="3612" spans="2:10" x14ac:dyDescent="0.45">
      <c r="B3612" t="s">
        <v>190</v>
      </c>
      <c r="C3612" t="s">
        <v>62</v>
      </c>
      <c r="D3612">
        <v>9.8534028278784058E-4</v>
      </c>
      <c r="E3612" t="s">
        <v>61</v>
      </c>
      <c r="G3612" t="s">
        <v>287</v>
      </c>
      <c r="H3612" t="s">
        <v>62</v>
      </c>
      <c r="I3612">
        <v>2.1232782032963825E-2</v>
      </c>
      <c r="J3612" t="s">
        <v>61</v>
      </c>
    </row>
    <row r="3613" spans="2:10" x14ac:dyDescent="0.45">
      <c r="B3613" t="s">
        <v>190</v>
      </c>
      <c r="C3613" t="s">
        <v>63</v>
      </c>
      <c r="D3613">
        <v>2.449419714081668E-2</v>
      </c>
      <c r="E3613" t="s">
        <v>61</v>
      </c>
      <c r="G3613" t="s">
        <v>287</v>
      </c>
      <c r="H3613" t="s">
        <v>63</v>
      </c>
      <c r="I3613">
        <v>1.8286652716513366E-2</v>
      </c>
      <c r="J3613" t="s">
        <v>61</v>
      </c>
    </row>
    <row r="3614" spans="2:10" x14ac:dyDescent="0.45">
      <c r="B3614" t="s">
        <v>190</v>
      </c>
      <c r="C3614" t="s">
        <v>64</v>
      </c>
      <c r="D3614">
        <v>5.7283170560510022E-2</v>
      </c>
      <c r="E3614" t="s">
        <v>61</v>
      </c>
      <c r="G3614" t="s">
        <v>287</v>
      </c>
      <c r="H3614" t="s">
        <v>64</v>
      </c>
      <c r="I3614">
        <v>1.612839947678401E-2</v>
      </c>
      <c r="J3614" t="s">
        <v>61</v>
      </c>
    </row>
    <row r="3615" spans="2:10" x14ac:dyDescent="0.45">
      <c r="B3615" t="s">
        <v>190</v>
      </c>
      <c r="C3615" t="s">
        <v>65</v>
      </c>
      <c r="D3615">
        <v>7.5343503903742809E-2</v>
      </c>
      <c r="E3615" t="s">
        <v>61</v>
      </c>
      <c r="G3615" t="s">
        <v>287</v>
      </c>
      <c r="H3615" t="s">
        <v>65</v>
      </c>
      <c r="I3615">
        <v>1.405735473563516E-2</v>
      </c>
      <c r="J3615" t="s">
        <v>61</v>
      </c>
    </row>
    <row r="3616" spans="2:10" x14ac:dyDescent="0.45">
      <c r="B3616" t="s">
        <v>190</v>
      </c>
      <c r="C3616" t="s">
        <v>66</v>
      </c>
      <c r="D3616">
        <v>7.3922666721113431E-2</v>
      </c>
      <c r="E3616" t="s">
        <v>61</v>
      </c>
      <c r="G3616" t="s">
        <v>287</v>
      </c>
      <c r="H3616" t="s">
        <v>66</v>
      </c>
      <c r="I3616">
        <v>1.4447285428563826E-2</v>
      </c>
      <c r="J3616" t="s">
        <v>61</v>
      </c>
    </row>
    <row r="3617" spans="2:10" x14ac:dyDescent="0.45">
      <c r="B3617" t="s">
        <v>190</v>
      </c>
      <c r="C3617" t="s">
        <v>67</v>
      </c>
      <c r="D3617">
        <v>5.3647643052125563E-2</v>
      </c>
      <c r="E3617" t="s">
        <v>61</v>
      </c>
      <c r="G3617" t="s">
        <v>287</v>
      </c>
      <c r="H3617" t="s">
        <v>67</v>
      </c>
      <c r="I3617">
        <v>1.834537519806204E-2</v>
      </c>
      <c r="J3617" t="s">
        <v>61</v>
      </c>
    </row>
    <row r="3618" spans="2:10" x14ac:dyDescent="0.45">
      <c r="B3618" t="s">
        <v>190</v>
      </c>
      <c r="C3618" t="s">
        <v>68</v>
      </c>
      <c r="D3618">
        <v>1.8934524689112834E-2</v>
      </c>
      <c r="E3618" t="s">
        <v>61</v>
      </c>
      <c r="G3618" t="s">
        <v>287</v>
      </c>
      <c r="H3618" t="s">
        <v>68</v>
      </c>
      <c r="I3618">
        <v>2.519627205067344E-2</v>
      </c>
      <c r="J3618" t="s">
        <v>61</v>
      </c>
    </row>
    <row r="3619" spans="2:10" x14ac:dyDescent="0.45">
      <c r="B3619" t="s">
        <v>190</v>
      </c>
      <c r="C3619" t="s">
        <v>69</v>
      </c>
      <c r="D3619">
        <v>2.3655131454002726E-4</v>
      </c>
      <c r="E3619" t="s">
        <v>61</v>
      </c>
      <c r="G3619" t="s">
        <v>287</v>
      </c>
      <c r="H3619" t="s">
        <v>69</v>
      </c>
      <c r="I3619">
        <v>3.4578279943015405E-2</v>
      </c>
      <c r="J3619" t="s">
        <v>61</v>
      </c>
    </row>
    <row r="3620" spans="2:10" x14ac:dyDescent="0.45">
      <c r="B3620" t="s">
        <v>190</v>
      </c>
      <c r="C3620" t="s">
        <v>70</v>
      </c>
      <c r="D3620">
        <v>0</v>
      </c>
      <c r="E3620" t="s">
        <v>61</v>
      </c>
      <c r="G3620" t="s">
        <v>287</v>
      </c>
      <c r="H3620" t="s">
        <v>70</v>
      </c>
      <c r="I3620">
        <v>5.4531921695103326E-2</v>
      </c>
      <c r="J3620" t="s">
        <v>61</v>
      </c>
    </row>
    <row r="3621" spans="2:10" x14ac:dyDescent="0.45">
      <c r="B3621" t="s">
        <v>190</v>
      </c>
      <c r="C3621" t="s">
        <v>71</v>
      </c>
      <c r="D3621">
        <v>0</v>
      </c>
      <c r="E3621" t="s">
        <v>61</v>
      </c>
      <c r="G3621" t="s">
        <v>287</v>
      </c>
      <c r="H3621" t="s">
        <v>71</v>
      </c>
      <c r="I3621">
        <v>5.213435267799859E-2</v>
      </c>
      <c r="J3621" t="s">
        <v>61</v>
      </c>
    </row>
    <row r="3622" spans="2:10" x14ac:dyDescent="0.45">
      <c r="B3622" t="s">
        <v>190</v>
      </c>
      <c r="C3622" t="s">
        <v>72</v>
      </c>
      <c r="D3622">
        <v>0</v>
      </c>
      <c r="E3622" t="s">
        <v>61</v>
      </c>
      <c r="G3622" t="s">
        <v>287</v>
      </c>
      <c r="H3622" t="s">
        <v>72</v>
      </c>
      <c r="I3622">
        <v>1.7652811781885571E-2</v>
      </c>
      <c r="J3622" t="s">
        <v>61</v>
      </c>
    </row>
    <row r="3623" spans="2:10" x14ac:dyDescent="0.45">
      <c r="B3623" t="s">
        <v>190</v>
      </c>
      <c r="C3623" t="s">
        <v>73</v>
      </c>
      <c r="D3623">
        <v>1.2833799807077901E-2</v>
      </c>
      <c r="E3623" t="s">
        <v>61</v>
      </c>
      <c r="G3623" t="s">
        <v>287</v>
      </c>
      <c r="H3623" t="s">
        <v>73</v>
      </c>
      <c r="I3623">
        <v>1.5088996509150455E-2</v>
      </c>
      <c r="J3623" t="s">
        <v>61</v>
      </c>
    </row>
    <row r="3624" spans="2:10" x14ac:dyDescent="0.45">
      <c r="B3624" t="s">
        <v>190</v>
      </c>
      <c r="C3624" t="s">
        <v>74</v>
      </c>
      <c r="D3624">
        <v>4.4958200874182154E-2</v>
      </c>
      <c r="E3624" t="s">
        <v>61</v>
      </c>
      <c r="G3624" t="s">
        <v>287</v>
      </c>
      <c r="H3624" t="s">
        <v>74</v>
      </c>
      <c r="I3624">
        <v>1.2918843135347115E-2</v>
      </c>
      <c r="J3624" t="s">
        <v>61</v>
      </c>
    </row>
    <row r="3625" spans="2:10" x14ac:dyDescent="0.45">
      <c r="B3625" t="s">
        <v>190</v>
      </c>
      <c r="C3625" t="s">
        <v>75</v>
      </c>
      <c r="D3625">
        <v>6.0959739048611676E-2</v>
      </c>
      <c r="E3625" t="s">
        <v>61</v>
      </c>
      <c r="G3625" t="s">
        <v>287</v>
      </c>
      <c r="H3625" t="s">
        <v>75</v>
      </c>
      <c r="I3625">
        <v>1.1947408753953245E-2</v>
      </c>
      <c r="J3625" t="s">
        <v>61</v>
      </c>
    </row>
    <row r="3626" spans="2:10" x14ac:dyDescent="0.45">
      <c r="B3626" t="s">
        <v>190</v>
      </c>
      <c r="C3626" t="s">
        <v>76</v>
      </c>
      <c r="D3626">
        <v>5.6069786456494082E-2</v>
      </c>
      <c r="E3626" t="s">
        <v>61</v>
      </c>
      <c r="G3626" t="s">
        <v>287</v>
      </c>
      <c r="H3626" t="s">
        <v>76</v>
      </c>
      <c r="I3626">
        <v>1.1469342208843278E-2</v>
      </c>
      <c r="J3626" t="s">
        <v>61</v>
      </c>
    </row>
    <row r="3627" spans="2:10" x14ac:dyDescent="0.45">
      <c r="B3627" t="s">
        <v>190</v>
      </c>
      <c r="C3627" t="s">
        <v>77</v>
      </c>
      <c r="D3627">
        <v>3.4217052699467801E-2</v>
      </c>
      <c r="E3627" t="s">
        <v>61</v>
      </c>
      <c r="G3627" t="s">
        <v>287</v>
      </c>
      <c r="H3627" t="s">
        <v>77</v>
      </c>
      <c r="I3627">
        <v>1.2371850139261726E-2</v>
      </c>
      <c r="J3627" t="s">
        <v>61</v>
      </c>
    </row>
    <row r="3628" spans="2:10" x14ac:dyDescent="0.45">
      <c r="B3628" t="s">
        <v>190</v>
      </c>
      <c r="C3628" t="s">
        <v>78</v>
      </c>
      <c r="D3628">
        <v>6.4124828367820496E-3</v>
      </c>
      <c r="E3628" t="s">
        <v>61</v>
      </c>
      <c r="G3628" t="s">
        <v>287</v>
      </c>
      <c r="H3628" t="s">
        <v>78</v>
      </c>
      <c r="I3628">
        <v>1.5633462988862167E-2</v>
      </c>
      <c r="J3628" t="s">
        <v>61</v>
      </c>
    </row>
    <row r="3629" spans="2:10" x14ac:dyDescent="0.45">
      <c r="B3629" t="s">
        <v>190</v>
      </c>
      <c r="C3629" t="s">
        <v>79</v>
      </c>
      <c r="D3629">
        <v>0</v>
      </c>
      <c r="E3629" t="s">
        <v>61</v>
      </c>
      <c r="G3629" t="s">
        <v>287</v>
      </c>
      <c r="H3629" t="s">
        <v>79</v>
      </c>
      <c r="I3629">
        <v>2.2083691210568662E-2</v>
      </c>
      <c r="J3629" t="s">
        <v>61</v>
      </c>
    </row>
    <row r="3630" spans="2:10" x14ac:dyDescent="0.45">
      <c r="B3630" t="s">
        <v>190</v>
      </c>
      <c r="C3630" t="s">
        <v>80</v>
      </c>
      <c r="D3630">
        <v>0</v>
      </c>
      <c r="E3630" t="s">
        <v>61</v>
      </c>
      <c r="G3630" t="s">
        <v>287</v>
      </c>
      <c r="H3630" t="s">
        <v>80</v>
      </c>
      <c r="I3630">
        <v>3.6419724670024592E-2</v>
      </c>
      <c r="J3630" t="s">
        <v>61</v>
      </c>
    </row>
    <row r="3631" spans="2:10" x14ac:dyDescent="0.45">
      <c r="B3631" t="s">
        <v>190</v>
      </c>
      <c r="C3631" t="s">
        <v>81</v>
      </c>
      <c r="D3631">
        <v>0</v>
      </c>
      <c r="E3631" t="s">
        <v>61</v>
      </c>
      <c r="G3631" t="s">
        <v>287</v>
      </c>
      <c r="H3631" t="s">
        <v>81</v>
      </c>
      <c r="I3631">
        <v>4.6011249543753942E-2</v>
      </c>
      <c r="J3631" t="s">
        <v>61</v>
      </c>
    </row>
    <row r="3632" spans="2:10" x14ac:dyDescent="0.45">
      <c r="B3632" t="s">
        <v>190</v>
      </c>
      <c r="C3632" t="s">
        <v>82</v>
      </c>
      <c r="D3632">
        <v>0</v>
      </c>
      <c r="E3632" t="s">
        <v>61</v>
      </c>
      <c r="G3632" t="s">
        <v>287</v>
      </c>
      <c r="H3632" t="s">
        <v>82</v>
      </c>
      <c r="I3632">
        <v>1.8610390547685807E-2</v>
      </c>
      <c r="J3632" t="s">
        <v>61</v>
      </c>
    </row>
    <row r="3633" spans="2:10" x14ac:dyDescent="0.45">
      <c r="B3633" t="s">
        <v>190</v>
      </c>
      <c r="C3633" t="s">
        <v>83</v>
      </c>
      <c r="D3633">
        <v>8.1405739190663559E-3</v>
      </c>
      <c r="E3633" t="s">
        <v>61</v>
      </c>
      <c r="G3633" t="s">
        <v>287</v>
      </c>
      <c r="H3633" t="s">
        <v>83</v>
      </c>
      <c r="I3633">
        <v>1.7624973793867869E-2</v>
      </c>
      <c r="J3633" t="s">
        <v>61</v>
      </c>
    </row>
    <row r="3634" spans="2:10" x14ac:dyDescent="0.45">
      <c r="B3634" t="s">
        <v>190</v>
      </c>
      <c r="C3634" t="s">
        <v>84</v>
      </c>
      <c r="D3634">
        <v>4.1385316187283458E-2</v>
      </c>
      <c r="E3634" t="s">
        <v>61</v>
      </c>
      <c r="G3634" t="s">
        <v>287</v>
      </c>
      <c r="H3634" t="s">
        <v>84</v>
      </c>
      <c r="I3634">
        <v>1.4691036136542874E-2</v>
      </c>
      <c r="J3634" t="s">
        <v>61</v>
      </c>
    </row>
    <row r="3635" spans="2:10" x14ac:dyDescent="0.45">
      <c r="B3635" t="s">
        <v>190</v>
      </c>
      <c r="C3635" t="s">
        <v>85</v>
      </c>
      <c r="D3635">
        <v>5.8964081857688061E-2</v>
      </c>
      <c r="E3635" t="s">
        <v>61</v>
      </c>
      <c r="G3635" t="s">
        <v>287</v>
      </c>
      <c r="H3635" t="s">
        <v>85</v>
      </c>
      <c r="I3635">
        <v>1.6257557334714519E-2</v>
      </c>
      <c r="J3635" t="s">
        <v>61</v>
      </c>
    </row>
    <row r="3636" spans="2:10" x14ac:dyDescent="0.45">
      <c r="B3636" t="s">
        <v>190</v>
      </c>
      <c r="C3636" t="s">
        <v>86</v>
      </c>
      <c r="D3636">
        <v>5.1766808218315842E-2</v>
      </c>
      <c r="E3636" t="s">
        <v>61</v>
      </c>
      <c r="G3636" t="s">
        <v>287</v>
      </c>
      <c r="H3636" t="s">
        <v>86</v>
      </c>
      <c r="I3636">
        <v>1.6998864624226975E-2</v>
      </c>
      <c r="J3636" t="s">
        <v>61</v>
      </c>
    </row>
    <row r="3637" spans="2:10" x14ac:dyDescent="0.45">
      <c r="B3637" t="s">
        <v>190</v>
      </c>
      <c r="C3637" t="s">
        <v>87</v>
      </c>
      <c r="D3637">
        <v>2.8726414719857901E-2</v>
      </c>
      <c r="E3637" t="s">
        <v>61</v>
      </c>
      <c r="G3637" t="s">
        <v>287</v>
      </c>
      <c r="H3637" t="s">
        <v>87</v>
      </c>
      <c r="I3637">
        <v>1.6547897572726643E-2</v>
      </c>
      <c r="J3637" t="s">
        <v>61</v>
      </c>
    </row>
    <row r="3638" spans="2:10" x14ac:dyDescent="0.45">
      <c r="B3638" t="s">
        <v>190</v>
      </c>
      <c r="C3638" t="s">
        <v>88</v>
      </c>
      <c r="D3638">
        <v>3.6529425871223635E-3</v>
      </c>
      <c r="E3638" t="s">
        <v>61</v>
      </c>
      <c r="G3638" t="s">
        <v>287</v>
      </c>
      <c r="H3638" t="s">
        <v>88</v>
      </c>
      <c r="I3638">
        <v>1.5460929332078273E-2</v>
      </c>
      <c r="J3638" t="s">
        <v>61</v>
      </c>
    </row>
    <row r="3639" spans="2:10" x14ac:dyDescent="0.45">
      <c r="B3639" t="s">
        <v>190</v>
      </c>
      <c r="C3639" t="s">
        <v>89</v>
      </c>
      <c r="D3639">
        <v>0</v>
      </c>
      <c r="E3639" t="s">
        <v>61</v>
      </c>
      <c r="G3639" t="s">
        <v>287</v>
      </c>
      <c r="H3639" t="s">
        <v>89</v>
      </c>
      <c r="I3639">
        <v>1.7163310377711027E-2</v>
      </c>
      <c r="J3639" t="s">
        <v>61</v>
      </c>
    </row>
    <row r="3640" spans="2:10" x14ac:dyDescent="0.45">
      <c r="B3640" t="s">
        <v>190</v>
      </c>
      <c r="C3640" t="s">
        <v>90</v>
      </c>
      <c r="D3640">
        <v>0</v>
      </c>
      <c r="E3640" t="s">
        <v>61</v>
      </c>
      <c r="G3640" t="s">
        <v>287</v>
      </c>
      <c r="H3640" t="s">
        <v>90</v>
      </c>
      <c r="I3640">
        <v>2.7741327187429127E-2</v>
      </c>
      <c r="J3640" t="s">
        <v>61</v>
      </c>
    </row>
    <row r="3641" spans="2:10" x14ac:dyDescent="0.45">
      <c r="B3641" t="s">
        <v>190</v>
      </c>
      <c r="C3641" t="s">
        <v>91</v>
      </c>
      <c r="D3641">
        <v>0</v>
      </c>
      <c r="E3641" t="s">
        <v>61</v>
      </c>
      <c r="G3641" t="s">
        <v>287</v>
      </c>
      <c r="H3641" t="s">
        <v>91</v>
      </c>
      <c r="I3641">
        <v>7.0444971221587591E-2</v>
      </c>
      <c r="J3641" t="s">
        <v>61</v>
      </c>
    </row>
    <row r="3642" spans="2:10" x14ac:dyDescent="0.45">
      <c r="B3642" t="s">
        <v>190</v>
      </c>
      <c r="C3642" t="s">
        <v>92</v>
      </c>
      <c r="D3642">
        <v>1.046986983039253E-3</v>
      </c>
      <c r="E3642" t="s">
        <v>61</v>
      </c>
      <c r="G3642" t="s">
        <v>287</v>
      </c>
      <c r="H3642" t="s">
        <v>92</v>
      </c>
      <c r="I3642">
        <v>2.5082939439736988E-2</v>
      </c>
      <c r="J3642" t="s">
        <v>61</v>
      </c>
    </row>
    <row r="3643" spans="2:10" x14ac:dyDescent="0.45">
      <c r="B3643" t="s">
        <v>190</v>
      </c>
      <c r="C3643" t="s">
        <v>93</v>
      </c>
      <c r="D3643">
        <v>2.6619660064832004E-2</v>
      </c>
      <c r="E3643" t="s">
        <v>61</v>
      </c>
      <c r="G3643" t="s">
        <v>287</v>
      </c>
      <c r="H3643" t="s">
        <v>93</v>
      </c>
      <c r="I3643">
        <v>2.2109677850455242E-2</v>
      </c>
      <c r="J3643" t="s">
        <v>61</v>
      </c>
    </row>
    <row r="3644" spans="2:10" x14ac:dyDescent="0.45">
      <c r="B3644" t="s">
        <v>190</v>
      </c>
      <c r="C3644" t="s">
        <v>94</v>
      </c>
      <c r="D3644">
        <v>5.9978725655831296E-2</v>
      </c>
      <c r="E3644" t="s">
        <v>61</v>
      </c>
      <c r="G3644" t="s">
        <v>287</v>
      </c>
      <c r="H3644" t="s">
        <v>94</v>
      </c>
      <c r="I3644">
        <v>2.0671631976857254E-2</v>
      </c>
      <c r="J3644" t="s">
        <v>61</v>
      </c>
    </row>
    <row r="3645" spans="2:10" x14ac:dyDescent="0.45">
      <c r="B3645" t="s">
        <v>190</v>
      </c>
      <c r="C3645" t="s">
        <v>95</v>
      </c>
      <c r="D3645">
        <v>7.5058272677818672E-2</v>
      </c>
      <c r="E3645" t="s">
        <v>61</v>
      </c>
      <c r="G3645" t="s">
        <v>287</v>
      </c>
      <c r="H3645" t="s">
        <v>95</v>
      </c>
      <c r="I3645">
        <v>1.8986611493165596E-2</v>
      </c>
      <c r="J3645" t="s">
        <v>61</v>
      </c>
    </row>
    <row r="3646" spans="2:10" x14ac:dyDescent="0.45">
      <c r="B3646" t="s">
        <v>190</v>
      </c>
      <c r="C3646" t="s">
        <v>96</v>
      </c>
      <c r="D3646">
        <v>6.9697614039409592E-2</v>
      </c>
      <c r="E3646" t="s">
        <v>61</v>
      </c>
      <c r="G3646" t="s">
        <v>287</v>
      </c>
      <c r="H3646" t="s">
        <v>96</v>
      </c>
      <c r="I3646">
        <v>1.9492023956719725E-2</v>
      </c>
      <c r="J3646" t="s">
        <v>61</v>
      </c>
    </row>
    <row r="3647" spans="2:10" x14ac:dyDescent="0.45">
      <c r="B3647" t="s">
        <v>190</v>
      </c>
      <c r="C3647" t="s">
        <v>97</v>
      </c>
      <c r="D3647">
        <v>4.4806263013927865E-2</v>
      </c>
      <c r="E3647" t="s">
        <v>61</v>
      </c>
      <c r="G3647" t="s">
        <v>287</v>
      </c>
      <c r="H3647" t="s">
        <v>97</v>
      </c>
      <c r="I3647">
        <v>2.2000640393760918E-2</v>
      </c>
      <c r="J3647" t="s">
        <v>61</v>
      </c>
    </row>
    <row r="3648" spans="2:10" x14ac:dyDescent="0.45">
      <c r="B3648" t="s">
        <v>190</v>
      </c>
      <c r="C3648" t="s">
        <v>98</v>
      </c>
      <c r="D3648">
        <v>9.8550547065881667E-3</v>
      </c>
      <c r="E3648" t="s">
        <v>61</v>
      </c>
      <c r="G3648" t="s">
        <v>287</v>
      </c>
      <c r="H3648" t="s">
        <v>98</v>
      </c>
      <c r="I3648">
        <v>2.4801941548488596E-2</v>
      </c>
      <c r="J3648" t="s">
        <v>61</v>
      </c>
    </row>
    <row r="3649" spans="2:10" x14ac:dyDescent="0.45">
      <c r="B3649" t="s">
        <v>190</v>
      </c>
      <c r="C3649" t="s">
        <v>99</v>
      </c>
      <c r="D3649">
        <v>2.6259818542698528E-6</v>
      </c>
      <c r="E3649" t="s">
        <v>61</v>
      </c>
      <c r="G3649" t="s">
        <v>287</v>
      </c>
      <c r="H3649" t="s">
        <v>99</v>
      </c>
      <c r="I3649">
        <v>2.9587608446355086E-2</v>
      </c>
      <c r="J3649" t="s">
        <v>61</v>
      </c>
    </row>
    <row r="3650" spans="2:10" x14ac:dyDescent="0.45">
      <c r="B3650" t="s">
        <v>190</v>
      </c>
      <c r="C3650" t="s">
        <v>100</v>
      </c>
      <c r="D3650">
        <v>0</v>
      </c>
      <c r="E3650" t="s">
        <v>61</v>
      </c>
      <c r="G3650" t="s">
        <v>287</v>
      </c>
      <c r="H3650" t="s">
        <v>100</v>
      </c>
      <c r="I3650">
        <v>4.7009504818181745E-2</v>
      </c>
      <c r="J3650" t="s">
        <v>61</v>
      </c>
    </row>
    <row r="3651" spans="2:10" x14ac:dyDescent="0.45">
      <c r="B3651" t="s">
        <v>191</v>
      </c>
      <c r="C3651" t="s">
        <v>60</v>
      </c>
      <c r="D3651">
        <v>0</v>
      </c>
      <c r="E3651" t="s">
        <v>61</v>
      </c>
      <c r="G3651" t="s">
        <v>288</v>
      </c>
      <c r="H3651" t="s">
        <v>60</v>
      </c>
      <c r="I3651">
        <v>8.1990245955262567E-2</v>
      </c>
      <c r="J3651" t="s">
        <v>61</v>
      </c>
    </row>
    <row r="3652" spans="2:10" x14ac:dyDescent="0.45">
      <c r="B3652" t="s">
        <v>191</v>
      </c>
      <c r="C3652" t="s">
        <v>62</v>
      </c>
      <c r="D3652">
        <v>4.9085146521019919E-4</v>
      </c>
      <c r="E3652" t="s">
        <v>61</v>
      </c>
      <c r="G3652" t="s">
        <v>288</v>
      </c>
      <c r="H3652" t="s">
        <v>62</v>
      </c>
      <c r="I3652">
        <v>2.426185974369589E-2</v>
      </c>
      <c r="J3652" t="s">
        <v>61</v>
      </c>
    </row>
    <row r="3653" spans="2:10" x14ac:dyDescent="0.45">
      <c r="B3653" t="s">
        <v>191</v>
      </c>
      <c r="C3653" t="s">
        <v>63</v>
      </c>
      <c r="D3653">
        <v>2.0351917895989349E-2</v>
      </c>
      <c r="E3653" t="s">
        <v>61</v>
      </c>
      <c r="G3653" t="s">
        <v>288</v>
      </c>
      <c r="H3653" t="s">
        <v>63</v>
      </c>
      <c r="I3653">
        <v>1.859877949281204E-2</v>
      </c>
      <c r="J3653" t="s">
        <v>61</v>
      </c>
    </row>
    <row r="3654" spans="2:10" x14ac:dyDescent="0.45">
      <c r="B3654" t="s">
        <v>191</v>
      </c>
      <c r="C3654" t="s">
        <v>64</v>
      </c>
      <c r="D3654">
        <v>5.2831586604098223E-2</v>
      </c>
      <c r="E3654" t="s">
        <v>61</v>
      </c>
      <c r="G3654" t="s">
        <v>288</v>
      </c>
      <c r="H3654" t="s">
        <v>64</v>
      </c>
      <c r="I3654">
        <v>1.5797441189506069E-2</v>
      </c>
      <c r="J3654" t="s">
        <v>61</v>
      </c>
    </row>
    <row r="3655" spans="2:10" x14ac:dyDescent="0.45">
      <c r="B3655" t="s">
        <v>191</v>
      </c>
      <c r="C3655" t="s">
        <v>65</v>
      </c>
      <c r="D3655">
        <v>6.942147117443101E-2</v>
      </c>
      <c r="E3655" t="s">
        <v>61</v>
      </c>
      <c r="G3655" t="s">
        <v>288</v>
      </c>
      <c r="H3655" t="s">
        <v>65</v>
      </c>
      <c r="I3655">
        <v>1.3088997727607878E-2</v>
      </c>
      <c r="J3655" t="s">
        <v>61</v>
      </c>
    </row>
    <row r="3656" spans="2:10" x14ac:dyDescent="0.45">
      <c r="B3656" t="s">
        <v>191</v>
      </c>
      <c r="C3656" t="s">
        <v>66</v>
      </c>
      <c r="D3656">
        <v>6.7610438599680536E-2</v>
      </c>
      <c r="E3656" t="s">
        <v>61</v>
      </c>
      <c r="G3656" t="s">
        <v>288</v>
      </c>
      <c r="H3656" t="s">
        <v>66</v>
      </c>
      <c r="I3656">
        <v>1.1757496659160389E-2</v>
      </c>
      <c r="J3656" t="s">
        <v>61</v>
      </c>
    </row>
    <row r="3657" spans="2:10" x14ac:dyDescent="0.45">
      <c r="B3657" t="s">
        <v>191</v>
      </c>
      <c r="C3657" t="s">
        <v>67</v>
      </c>
      <c r="D3657">
        <v>4.8737902416030578E-2</v>
      </c>
      <c r="E3657" t="s">
        <v>61</v>
      </c>
      <c r="G3657" t="s">
        <v>288</v>
      </c>
      <c r="H3657" t="s">
        <v>67</v>
      </c>
      <c r="I3657">
        <v>1.2794275957638433E-2</v>
      </c>
      <c r="J3657" t="s">
        <v>61</v>
      </c>
    </row>
    <row r="3658" spans="2:10" x14ac:dyDescent="0.45">
      <c r="B3658" t="s">
        <v>191</v>
      </c>
      <c r="C3658" t="s">
        <v>68</v>
      </c>
      <c r="D3658">
        <v>1.7616345108105648E-2</v>
      </c>
      <c r="E3658" t="s">
        <v>61</v>
      </c>
      <c r="G3658" t="s">
        <v>288</v>
      </c>
      <c r="H3658" t="s">
        <v>68</v>
      </c>
      <c r="I3658">
        <v>1.5290881346806961E-2</v>
      </c>
      <c r="J3658" t="s">
        <v>61</v>
      </c>
    </row>
    <row r="3659" spans="2:10" x14ac:dyDescent="0.45">
      <c r="B3659" t="s">
        <v>191</v>
      </c>
      <c r="C3659" t="s">
        <v>69</v>
      </c>
      <c r="D3659">
        <v>2.5401994571950176E-4</v>
      </c>
      <c r="E3659" t="s">
        <v>61</v>
      </c>
      <c r="G3659" t="s">
        <v>288</v>
      </c>
      <c r="H3659" t="s">
        <v>69</v>
      </c>
      <c r="I3659">
        <v>2.4017584290095328E-2</v>
      </c>
      <c r="J3659" t="s">
        <v>61</v>
      </c>
    </row>
    <row r="3660" spans="2:10" x14ac:dyDescent="0.45">
      <c r="B3660" t="s">
        <v>191</v>
      </c>
      <c r="C3660" t="s">
        <v>70</v>
      </c>
      <c r="D3660">
        <v>0</v>
      </c>
      <c r="E3660" t="s">
        <v>61</v>
      </c>
      <c r="G3660" t="s">
        <v>288</v>
      </c>
      <c r="H3660" t="s">
        <v>70</v>
      </c>
      <c r="I3660">
        <v>5.286503487574893E-2</v>
      </c>
      <c r="J3660" t="s">
        <v>61</v>
      </c>
    </row>
    <row r="3661" spans="2:10" x14ac:dyDescent="0.45">
      <c r="B3661" t="s">
        <v>191</v>
      </c>
      <c r="C3661" t="s">
        <v>71</v>
      </c>
      <c r="D3661">
        <v>0</v>
      </c>
      <c r="E3661" t="s">
        <v>61</v>
      </c>
      <c r="G3661" t="s">
        <v>288</v>
      </c>
      <c r="H3661" t="s">
        <v>71</v>
      </c>
      <c r="I3661">
        <v>5.3639048298466503E-2</v>
      </c>
      <c r="J3661" t="s">
        <v>61</v>
      </c>
    </row>
    <row r="3662" spans="2:10" x14ac:dyDescent="0.45">
      <c r="B3662" t="s">
        <v>191</v>
      </c>
      <c r="C3662" t="s">
        <v>72</v>
      </c>
      <c r="D3662">
        <v>0</v>
      </c>
      <c r="E3662" t="s">
        <v>61</v>
      </c>
      <c r="G3662" t="s">
        <v>288</v>
      </c>
      <c r="H3662" t="s">
        <v>72</v>
      </c>
      <c r="I3662">
        <v>1.8935164400472156E-2</v>
      </c>
      <c r="J3662" t="s">
        <v>61</v>
      </c>
    </row>
    <row r="3663" spans="2:10" x14ac:dyDescent="0.45">
      <c r="B3663" t="s">
        <v>191</v>
      </c>
      <c r="C3663" t="s">
        <v>73</v>
      </c>
      <c r="D3663">
        <v>1.2055384588613088E-2</v>
      </c>
      <c r="E3663" t="s">
        <v>61</v>
      </c>
      <c r="G3663" t="s">
        <v>288</v>
      </c>
      <c r="H3663" t="s">
        <v>73</v>
      </c>
      <c r="I3663">
        <v>1.595967322428209E-2</v>
      </c>
      <c r="J3663" t="s">
        <v>61</v>
      </c>
    </row>
    <row r="3664" spans="2:10" x14ac:dyDescent="0.45">
      <c r="B3664" t="s">
        <v>191</v>
      </c>
      <c r="C3664" t="s">
        <v>74</v>
      </c>
      <c r="D3664">
        <v>4.6190735525596438E-2</v>
      </c>
      <c r="E3664" t="s">
        <v>61</v>
      </c>
      <c r="G3664" t="s">
        <v>288</v>
      </c>
      <c r="H3664" t="s">
        <v>74</v>
      </c>
      <c r="I3664">
        <v>1.3392151682043548E-2</v>
      </c>
      <c r="J3664" t="s">
        <v>61</v>
      </c>
    </row>
    <row r="3665" spans="2:10" x14ac:dyDescent="0.45">
      <c r="B3665" t="s">
        <v>191</v>
      </c>
      <c r="C3665" t="s">
        <v>75</v>
      </c>
      <c r="D3665">
        <v>6.3867319080715884E-2</v>
      </c>
      <c r="E3665" t="s">
        <v>61</v>
      </c>
      <c r="G3665" t="s">
        <v>288</v>
      </c>
      <c r="H3665" t="s">
        <v>75</v>
      </c>
      <c r="I3665">
        <v>1.3118002182192685E-2</v>
      </c>
      <c r="J3665" t="s">
        <v>61</v>
      </c>
    </row>
    <row r="3666" spans="2:10" x14ac:dyDescent="0.45">
      <c r="B3666" t="s">
        <v>191</v>
      </c>
      <c r="C3666" t="s">
        <v>76</v>
      </c>
      <c r="D3666">
        <v>6.0934102365099926E-2</v>
      </c>
      <c r="E3666" t="s">
        <v>61</v>
      </c>
      <c r="G3666" t="s">
        <v>288</v>
      </c>
      <c r="H3666" t="s">
        <v>76</v>
      </c>
      <c r="I3666">
        <v>1.2632920651323478E-2</v>
      </c>
      <c r="J3666" t="s">
        <v>61</v>
      </c>
    </row>
    <row r="3667" spans="2:10" x14ac:dyDescent="0.45">
      <c r="B3667" t="s">
        <v>191</v>
      </c>
      <c r="C3667" t="s">
        <v>77</v>
      </c>
      <c r="D3667">
        <v>4.0057606766328212E-2</v>
      </c>
      <c r="E3667" t="s">
        <v>61</v>
      </c>
      <c r="G3667" t="s">
        <v>288</v>
      </c>
      <c r="H3667" t="s">
        <v>77</v>
      </c>
      <c r="I3667">
        <v>1.285599113080042E-2</v>
      </c>
      <c r="J3667" t="s">
        <v>61</v>
      </c>
    </row>
    <row r="3668" spans="2:10" x14ac:dyDescent="0.45">
      <c r="B3668" t="s">
        <v>191</v>
      </c>
      <c r="C3668" t="s">
        <v>78</v>
      </c>
      <c r="D3668">
        <v>8.9955555493700656E-3</v>
      </c>
      <c r="E3668" t="s">
        <v>61</v>
      </c>
      <c r="G3668" t="s">
        <v>288</v>
      </c>
      <c r="H3668" t="s">
        <v>78</v>
      </c>
      <c r="I3668">
        <v>1.3455996432394946E-2</v>
      </c>
      <c r="J3668" t="s">
        <v>61</v>
      </c>
    </row>
    <row r="3669" spans="2:10" x14ac:dyDescent="0.45">
      <c r="B3669" t="s">
        <v>191</v>
      </c>
      <c r="C3669" t="s">
        <v>79</v>
      </c>
      <c r="D3669">
        <v>0</v>
      </c>
      <c r="E3669" t="s">
        <v>61</v>
      </c>
      <c r="G3669" t="s">
        <v>288</v>
      </c>
      <c r="H3669" t="s">
        <v>79</v>
      </c>
      <c r="I3669">
        <v>1.8633301665559005E-2</v>
      </c>
      <c r="J3669" t="s">
        <v>61</v>
      </c>
    </row>
    <row r="3670" spans="2:10" x14ac:dyDescent="0.45">
      <c r="B3670" t="s">
        <v>191</v>
      </c>
      <c r="C3670" t="s">
        <v>80</v>
      </c>
      <c r="D3670">
        <v>0</v>
      </c>
      <c r="E3670" t="s">
        <v>61</v>
      </c>
      <c r="G3670" t="s">
        <v>288</v>
      </c>
      <c r="H3670" t="s">
        <v>80</v>
      </c>
      <c r="I3670">
        <v>3.3425525157657621E-2</v>
      </c>
      <c r="J3670" t="s">
        <v>61</v>
      </c>
    </row>
    <row r="3671" spans="2:10" x14ac:dyDescent="0.45">
      <c r="B3671" t="s">
        <v>191</v>
      </c>
      <c r="C3671" t="s">
        <v>81</v>
      </c>
      <c r="D3671">
        <v>0</v>
      </c>
      <c r="E3671" t="s">
        <v>61</v>
      </c>
      <c r="G3671" t="s">
        <v>288</v>
      </c>
      <c r="H3671" t="s">
        <v>81</v>
      </c>
      <c r="I3671">
        <v>5.0229668702754353E-2</v>
      </c>
      <c r="J3671" t="s">
        <v>61</v>
      </c>
    </row>
    <row r="3672" spans="2:10" x14ac:dyDescent="0.45">
      <c r="B3672" t="s">
        <v>191</v>
      </c>
      <c r="C3672" t="s">
        <v>82</v>
      </c>
      <c r="D3672">
        <v>0</v>
      </c>
      <c r="E3672" t="s">
        <v>61</v>
      </c>
      <c r="G3672" t="s">
        <v>288</v>
      </c>
      <c r="H3672" t="s">
        <v>82</v>
      </c>
      <c r="I3672">
        <v>1.8984527330586337E-2</v>
      </c>
      <c r="J3672" t="s">
        <v>61</v>
      </c>
    </row>
    <row r="3673" spans="2:10" x14ac:dyDescent="0.45">
      <c r="B3673" t="s">
        <v>191</v>
      </c>
      <c r="C3673" t="s">
        <v>83</v>
      </c>
      <c r="D3673">
        <v>7.5519288439543242E-3</v>
      </c>
      <c r="E3673" t="s">
        <v>61</v>
      </c>
      <c r="G3673" t="s">
        <v>288</v>
      </c>
      <c r="H3673" t="s">
        <v>83</v>
      </c>
      <c r="I3673">
        <v>1.7159768982445232E-2</v>
      </c>
      <c r="J3673" t="s">
        <v>61</v>
      </c>
    </row>
    <row r="3674" spans="2:10" x14ac:dyDescent="0.45">
      <c r="B3674" t="s">
        <v>191</v>
      </c>
      <c r="C3674" t="s">
        <v>84</v>
      </c>
      <c r="D3674">
        <v>3.9976513366943495E-2</v>
      </c>
      <c r="E3674" t="s">
        <v>61</v>
      </c>
      <c r="G3674" t="s">
        <v>288</v>
      </c>
      <c r="H3674" t="s">
        <v>84</v>
      </c>
      <c r="I3674">
        <v>1.5038043583284214E-2</v>
      </c>
      <c r="J3674" t="s">
        <v>61</v>
      </c>
    </row>
    <row r="3675" spans="2:10" x14ac:dyDescent="0.45">
      <c r="B3675" t="s">
        <v>191</v>
      </c>
      <c r="C3675" t="s">
        <v>85</v>
      </c>
      <c r="D3675">
        <v>5.9056918719481884E-2</v>
      </c>
      <c r="E3675" t="s">
        <v>61</v>
      </c>
      <c r="G3675" t="s">
        <v>288</v>
      </c>
      <c r="H3675" t="s">
        <v>85</v>
      </c>
      <c r="I3675">
        <v>1.7531622028594061E-2</v>
      </c>
      <c r="J3675" t="s">
        <v>61</v>
      </c>
    </row>
    <row r="3676" spans="2:10" x14ac:dyDescent="0.45">
      <c r="B3676" t="s">
        <v>191</v>
      </c>
      <c r="C3676" t="s">
        <v>86</v>
      </c>
      <c r="D3676">
        <v>5.6848384731398749E-2</v>
      </c>
      <c r="E3676" t="s">
        <v>61</v>
      </c>
      <c r="G3676" t="s">
        <v>288</v>
      </c>
      <c r="H3676" t="s">
        <v>86</v>
      </c>
      <c r="I3676">
        <v>1.8702747146860474E-2</v>
      </c>
      <c r="J3676" t="s">
        <v>61</v>
      </c>
    </row>
    <row r="3677" spans="2:10" x14ac:dyDescent="0.45">
      <c r="B3677" t="s">
        <v>191</v>
      </c>
      <c r="C3677" t="s">
        <v>87</v>
      </c>
      <c r="D3677">
        <v>3.5713192429403184E-2</v>
      </c>
      <c r="E3677" t="s">
        <v>61</v>
      </c>
      <c r="G3677" t="s">
        <v>288</v>
      </c>
      <c r="H3677" t="s">
        <v>87</v>
      </c>
      <c r="I3677">
        <v>1.8757185096879011E-2</v>
      </c>
      <c r="J3677" t="s">
        <v>61</v>
      </c>
    </row>
    <row r="3678" spans="2:10" x14ac:dyDescent="0.45">
      <c r="B3678" t="s">
        <v>191</v>
      </c>
      <c r="C3678" t="s">
        <v>88</v>
      </c>
      <c r="D3678">
        <v>5.7539794185899841E-3</v>
      </c>
      <c r="E3678" t="s">
        <v>61</v>
      </c>
      <c r="G3678" t="s">
        <v>288</v>
      </c>
      <c r="H3678" t="s">
        <v>88</v>
      </c>
      <c r="I3678">
        <v>1.6642081078108589E-2</v>
      </c>
      <c r="J3678" t="s">
        <v>61</v>
      </c>
    </row>
    <row r="3679" spans="2:10" x14ac:dyDescent="0.45">
      <c r="B3679" t="s">
        <v>191</v>
      </c>
      <c r="C3679" t="s">
        <v>89</v>
      </c>
      <c r="D3679">
        <v>0</v>
      </c>
      <c r="E3679" t="s">
        <v>61</v>
      </c>
      <c r="G3679" t="s">
        <v>288</v>
      </c>
      <c r="H3679" t="s">
        <v>89</v>
      </c>
      <c r="I3679">
        <v>1.8165167989064087E-2</v>
      </c>
      <c r="J3679" t="s">
        <v>61</v>
      </c>
    </row>
    <row r="3680" spans="2:10" x14ac:dyDescent="0.45">
      <c r="B3680" t="s">
        <v>191</v>
      </c>
      <c r="C3680" t="s">
        <v>90</v>
      </c>
      <c r="D3680">
        <v>0</v>
      </c>
      <c r="E3680" t="s">
        <v>61</v>
      </c>
      <c r="G3680" t="s">
        <v>288</v>
      </c>
      <c r="H3680" t="s">
        <v>90</v>
      </c>
      <c r="I3680">
        <v>3.0144377450504006E-2</v>
      </c>
      <c r="J3680" t="s">
        <v>61</v>
      </c>
    </row>
    <row r="3681" spans="2:10" x14ac:dyDescent="0.45">
      <c r="B3681" t="s">
        <v>191</v>
      </c>
      <c r="C3681" t="s">
        <v>91</v>
      </c>
      <c r="D3681">
        <v>0</v>
      </c>
      <c r="E3681" t="s">
        <v>61</v>
      </c>
      <c r="G3681" t="s">
        <v>288</v>
      </c>
      <c r="H3681" t="s">
        <v>91</v>
      </c>
      <c r="I3681">
        <v>7.2058717670971703E-2</v>
      </c>
      <c r="J3681" t="s">
        <v>61</v>
      </c>
    </row>
    <row r="3682" spans="2:10" x14ac:dyDescent="0.45">
      <c r="B3682" t="s">
        <v>191</v>
      </c>
      <c r="C3682" t="s">
        <v>92</v>
      </c>
      <c r="D3682">
        <v>5.0401510646316827E-4</v>
      </c>
      <c r="E3682" t="s">
        <v>61</v>
      </c>
      <c r="G3682" t="s">
        <v>288</v>
      </c>
      <c r="H3682" t="s">
        <v>92</v>
      </c>
      <c r="I3682">
        <v>2.4823084811344584E-2</v>
      </c>
      <c r="J3682" t="s">
        <v>61</v>
      </c>
    </row>
    <row r="3683" spans="2:10" x14ac:dyDescent="0.45">
      <c r="B3683" t="s">
        <v>191</v>
      </c>
      <c r="C3683" t="s">
        <v>93</v>
      </c>
      <c r="D3683">
        <v>2.4343327281230284E-2</v>
      </c>
      <c r="E3683" t="s">
        <v>61</v>
      </c>
      <c r="G3683" t="s">
        <v>288</v>
      </c>
      <c r="H3683" t="s">
        <v>93</v>
      </c>
      <c r="I3683">
        <v>2.20109483079007E-2</v>
      </c>
      <c r="J3683" t="s">
        <v>61</v>
      </c>
    </row>
    <row r="3684" spans="2:10" x14ac:dyDescent="0.45">
      <c r="B3684" t="s">
        <v>191</v>
      </c>
      <c r="C3684" t="s">
        <v>94</v>
      </c>
      <c r="D3684">
        <v>5.8785066815677967E-2</v>
      </c>
      <c r="E3684" t="s">
        <v>61</v>
      </c>
      <c r="G3684" t="s">
        <v>288</v>
      </c>
      <c r="H3684" t="s">
        <v>94</v>
      </c>
      <c r="I3684">
        <v>2.1167332693418396E-2</v>
      </c>
      <c r="J3684" t="s">
        <v>61</v>
      </c>
    </row>
    <row r="3685" spans="2:10" x14ac:dyDescent="0.45">
      <c r="B3685" t="s">
        <v>191</v>
      </c>
      <c r="C3685" t="s">
        <v>95</v>
      </c>
      <c r="D3685">
        <v>7.4079392329717955E-2</v>
      </c>
      <c r="E3685" t="s">
        <v>61</v>
      </c>
      <c r="G3685" t="s">
        <v>288</v>
      </c>
      <c r="H3685" t="s">
        <v>95</v>
      </c>
      <c r="I3685">
        <v>2.0982444048194986E-2</v>
      </c>
      <c r="J3685" t="s">
        <v>61</v>
      </c>
    </row>
    <row r="3686" spans="2:10" x14ac:dyDescent="0.45">
      <c r="B3686" t="s">
        <v>191</v>
      </c>
      <c r="C3686" t="s">
        <v>96</v>
      </c>
      <c r="D3686">
        <v>6.9724124047901639E-2</v>
      </c>
      <c r="E3686" t="s">
        <v>61</v>
      </c>
      <c r="G3686" t="s">
        <v>288</v>
      </c>
      <c r="H3686" t="s">
        <v>96</v>
      </c>
      <c r="I3686">
        <v>2.1912972500277853E-2</v>
      </c>
      <c r="J3686" t="s">
        <v>61</v>
      </c>
    </row>
    <row r="3687" spans="2:10" x14ac:dyDescent="0.45">
      <c r="B3687" t="s">
        <v>191</v>
      </c>
      <c r="C3687" t="s">
        <v>97</v>
      </c>
      <c r="D3687">
        <v>4.6756471196877085E-2</v>
      </c>
      <c r="E3687" t="s">
        <v>61</v>
      </c>
      <c r="G3687" t="s">
        <v>288</v>
      </c>
      <c r="H3687" t="s">
        <v>97</v>
      </c>
      <c r="I3687">
        <v>2.286947253873749E-2</v>
      </c>
      <c r="J3687" t="s">
        <v>61</v>
      </c>
    </row>
    <row r="3688" spans="2:10" x14ac:dyDescent="0.45">
      <c r="B3688" t="s">
        <v>191</v>
      </c>
      <c r="C3688" t="s">
        <v>98</v>
      </c>
      <c r="D3688">
        <v>1.1489494668180734E-2</v>
      </c>
      <c r="E3688" t="s">
        <v>61</v>
      </c>
      <c r="G3688" t="s">
        <v>288</v>
      </c>
      <c r="H3688" t="s">
        <v>98</v>
      </c>
      <c r="I3688">
        <v>2.2121448142810252E-2</v>
      </c>
      <c r="J3688" t="s">
        <v>61</v>
      </c>
    </row>
    <row r="3689" spans="2:10" x14ac:dyDescent="0.45">
      <c r="B3689" t="s">
        <v>191</v>
      </c>
      <c r="C3689" t="s">
        <v>99</v>
      </c>
      <c r="D3689">
        <v>1.9539591909143143E-6</v>
      </c>
      <c r="E3689" t="s">
        <v>61</v>
      </c>
      <c r="G3689" t="s">
        <v>288</v>
      </c>
      <c r="H3689" t="s">
        <v>99</v>
      </c>
      <c r="I3689">
        <v>2.6951749701513299E-2</v>
      </c>
      <c r="J3689" t="s">
        <v>61</v>
      </c>
    </row>
    <row r="3690" spans="2:10" x14ac:dyDescent="0.45">
      <c r="B3690" t="s">
        <v>191</v>
      </c>
      <c r="C3690" t="s">
        <v>100</v>
      </c>
      <c r="D3690">
        <v>0</v>
      </c>
      <c r="E3690" t="s">
        <v>61</v>
      </c>
      <c r="G3690" t="s">
        <v>288</v>
      </c>
      <c r="H3690" t="s">
        <v>100</v>
      </c>
      <c r="I3690">
        <v>4.7236268132223459E-2</v>
      </c>
      <c r="J3690" t="s">
        <v>61</v>
      </c>
    </row>
    <row r="3691" spans="2:10" x14ac:dyDescent="0.45">
      <c r="B3691" t="s">
        <v>192</v>
      </c>
      <c r="C3691" t="s">
        <v>60</v>
      </c>
      <c r="D3691">
        <v>0</v>
      </c>
      <c r="E3691" t="s">
        <v>61</v>
      </c>
      <c r="G3691" t="s">
        <v>289</v>
      </c>
      <c r="H3691" t="s">
        <v>60</v>
      </c>
      <c r="I3691">
        <v>5.4349832632855206E-2</v>
      </c>
      <c r="J3691" t="s">
        <v>61</v>
      </c>
    </row>
    <row r="3692" spans="2:10" x14ac:dyDescent="0.45">
      <c r="B3692" t="s">
        <v>192</v>
      </c>
      <c r="C3692" t="s">
        <v>62</v>
      </c>
      <c r="D3692">
        <v>1.1813839396788753E-3</v>
      </c>
      <c r="E3692" t="s">
        <v>61</v>
      </c>
      <c r="G3692" t="s">
        <v>289</v>
      </c>
      <c r="H3692" t="s">
        <v>62</v>
      </c>
      <c r="I3692">
        <v>1.6926405521389139E-2</v>
      </c>
      <c r="J3692" t="s">
        <v>61</v>
      </c>
    </row>
    <row r="3693" spans="2:10" x14ac:dyDescent="0.45">
      <c r="B3693" t="s">
        <v>192</v>
      </c>
      <c r="C3693" t="s">
        <v>63</v>
      </c>
      <c r="D3693">
        <v>2.5071399216879849E-2</v>
      </c>
      <c r="E3693" t="s">
        <v>61</v>
      </c>
      <c r="G3693" t="s">
        <v>289</v>
      </c>
      <c r="H3693" t="s">
        <v>63</v>
      </c>
      <c r="I3693">
        <v>1.5073098945213543E-2</v>
      </c>
      <c r="J3693" t="s">
        <v>61</v>
      </c>
    </row>
    <row r="3694" spans="2:10" x14ac:dyDescent="0.45">
      <c r="B3694" t="s">
        <v>192</v>
      </c>
      <c r="C3694" t="s">
        <v>64</v>
      </c>
      <c r="D3694">
        <v>5.5385503168515496E-2</v>
      </c>
      <c r="E3694" t="s">
        <v>61</v>
      </c>
      <c r="G3694" t="s">
        <v>289</v>
      </c>
      <c r="H3694" t="s">
        <v>64</v>
      </c>
      <c r="I3694">
        <v>1.3800787561319094E-2</v>
      </c>
      <c r="J3694" t="s">
        <v>61</v>
      </c>
    </row>
    <row r="3695" spans="2:10" x14ac:dyDescent="0.45">
      <c r="B3695" t="s">
        <v>192</v>
      </c>
      <c r="C3695" t="s">
        <v>65</v>
      </c>
      <c r="D3695">
        <v>6.839571852324651E-2</v>
      </c>
      <c r="E3695" t="s">
        <v>61</v>
      </c>
      <c r="G3695" t="s">
        <v>289</v>
      </c>
      <c r="H3695" t="s">
        <v>65</v>
      </c>
      <c r="I3695">
        <v>1.3512240955227911E-2</v>
      </c>
      <c r="J3695" t="s">
        <v>61</v>
      </c>
    </row>
    <row r="3696" spans="2:10" x14ac:dyDescent="0.45">
      <c r="B3696" t="s">
        <v>192</v>
      </c>
      <c r="C3696" t="s">
        <v>66</v>
      </c>
      <c r="D3696">
        <v>6.3838963667748355E-2</v>
      </c>
      <c r="E3696" t="s">
        <v>61</v>
      </c>
      <c r="G3696" t="s">
        <v>289</v>
      </c>
      <c r="H3696" t="s">
        <v>66</v>
      </c>
      <c r="I3696">
        <v>1.4522327344896908E-2</v>
      </c>
      <c r="J3696" t="s">
        <v>61</v>
      </c>
    </row>
    <row r="3697" spans="2:10" x14ac:dyDescent="0.45">
      <c r="B3697" t="s">
        <v>192</v>
      </c>
      <c r="C3697" t="s">
        <v>67</v>
      </c>
      <c r="D3697">
        <v>4.2546271766233955E-2</v>
      </c>
      <c r="E3697" t="s">
        <v>61</v>
      </c>
      <c r="G3697" t="s">
        <v>289</v>
      </c>
      <c r="H3697" t="s">
        <v>67</v>
      </c>
      <c r="I3697">
        <v>1.8643698301865217E-2</v>
      </c>
      <c r="J3697" t="s">
        <v>61</v>
      </c>
    </row>
    <row r="3698" spans="2:10" x14ac:dyDescent="0.45">
      <c r="B3698" t="s">
        <v>192</v>
      </c>
      <c r="C3698" t="s">
        <v>68</v>
      </c>
      <c r="D3698">
        <v>1.2241206362017336E-2</v>
      </c>
      <c r="E3698" t="s">
        <v>61</v>
      </c>
      <c r="G3698" t="s">
        <v>289</v>
      </c>
      <c r="H3698" t="s">
        <v>68</v>
      </c>
      <c r="I3698">
        <v>2.725292042220499E-2</v>
      </c>
      <c r="J3698" t="s">
        <v>61</v>
      </c>
    </row>
    <row r="3699" spans="2:10" x14ac:dyDescent="0.45">
      <c r="B3699" t="s">
        <v>192</v>
      </c>
      <c r="C3699" t="s">
        <v>69</v>
      </c>
      <c r="D3699">
        <v>1.4564355416856517E-5</v>
      </c>
      <c r="E3699" t="s">
        <v>61</v>
      </c>
      <c r="G3699" t="s">
        <v>289</v>
      </c>
      <c r="H3699" t="s">
        <v>69</v>
      </c>
      <c r="I3699">
        <v>3.4228154756923687E-2</v>
      </c>
      <c r="J3699" t="s">
        <v>61</v>
      </c>
    </row>
    <row r="3700" spans="2:10" x14ac:dyDescent="0.45">
      <c r="B3700" t="s">
        <v>192</v>
      </c>
      <c r="C3700" t="s">
        <v>70</v>
      </c>
      <c r="D3700">
        <v>0</v>
      </c>
      <c r="E3700" t="s">
        <v>61</v>
      </c>
      <c r="G3700" t="s">
        <v>289</v>
      </c>
      <c r="H3700" t="s">
        <v>70</v>
      </c>
      <c r="I3700">
        <v>4.5942249468711172E-2</v>
      </c>
      <c r="J3700" t="s">
        <v>61</v>
      </c>
    </row>
    <row r="3701" spans="2:10" x14ac:dyDescent="0.45">
      <c r="B3701" t="s">
        <v>192</v>
      </c>
      <c r="C3701" t="s">
        <v>71</v>
      </c>
      <c r="D3701">
        <v>0</v>
      </c>
      <c r="E3701" t="s">
        <v>61</v>
      </c>
      <c r="G3701" t="s">
        <v>289</v>
      </c>
      <c r="H3701" t="s">
        <v>71</v>
      </c>
      <c r="I3701">
        <v>4.8245323015827173E-2</v>
      </c>
      <c r="J3701" t="s">
        <v>61</v>
      </c>
    </row>
    <row r="3702" spans="2:10" x14ac:dyDescent="0.45">
      <c r="B3702" t="s">
        <v>192</v>
      </c>
      <c r="C3702" t="s">
        <v>72</v>
      </c>
      <c r="D3702">
        <v>1.5480125713458709E-6</v>
      </c>
      <c r="E3702" t="s">
        <v>61</v>
      </c>
      <c r="G3702" t="s">
        <v>289</v>
      </c>
      <c r="H3702" t="s">
        <v>72</v>
      </c>
      <c r="I3702">
        <v>1.7407387400287286E-2</v>
      </c>
      <c r="J3702" t="s">
        <v>61</v>
      </c>
    </row>
    <row r="3703" spans="2:10" x14ac:dyDescent="0.45">
      <c r="B3703" t="s">
        <v>192</v>
      </c>
      <c r="C3703" t="s">
        <v>73</v>
      </c>
      <c r="D3703">
        <v>1.7963033063722354E-2</v>
      </c>
      <c r="E3703" t="s">
        <v>61</v>
      </c>
      <c r="G3703" t="s">
        <v>289</v>
      </c>
      <c r="H3703" t="s">
        <v>73</v>
      </c>
      <c r="I3703">
        <v>1.5582194266072089E-2</v>
      </c>
      <c r="J3703" t="s">
        <v>61</v>
      </c>
    </row>
    <row r="3704" spans="2:10" x14ac:dyDescent="0.45">
      <c r="B3704" t="s">
        <v>192</v>
      </c>
      <c r="C3704" t="s">
        <v>74</v>
      </c>
      <c r="D3704">
        <v>5.1325726701491492E-2</v>
      </c>
      <c r="E3704" t="s">
        <v>61</v>
      </c>
      <c r="G3704" t="s">
        <v>289</v>
      </c>
      <c r="H3704" t="s">
        <v>74</v>
      </c>
      <c r="I3704">
        <v>1.381150674182942E-2</v>
      </c>
      <c r="J3704" t="s">
        <v>61</v>
      </c>
    </row>
    <row r="3705" spans="2:10" x14ac:dyDescent="0.45">
      <c r="B3705" t="s">
        <v>192</v>
      </c>
      <c r="C3705" t="s">
        <v>75</v>
      </c>
      <c r="D3705">
        <v>6.6295304980603487E-2</v>
      </c>
      <c r="E3705" t="s">
        <v>61</v>
      </c>
      <c r="G3705" t="s">
        <v>289</v>
      </c>
      <c r="H3705" t="s">
        <v>75</v>
      </c>
      <c r="I3705">
        <v>1.2875504017360656E-2</v>
      </c>
      <c r="J3705" t="s">
        <v>61</v>
      </c>
    </row>
    <row r="3706" spans="2:10" x14ac:dyDescent="0.45">
      <c r="B3706" t="s">
        <v>192</v>
      </c>
      <c r="C3706" t="s">
        <v>76</v>
      </c>
      <c r="D3706">
        <v>6.0551617848493264E-2</v>
      </c>
      <c r="E3706" t="s">
        <v>61</v>
      </c>
      <c r="G3706" t="s">
        <v>289</v>
      </c>
      <c r="H3706" t="s">
        <v>76</v>
      </c>
      <c r="I3706">
        <v>1.2802028464287405E-2</v>
      </c>
      <c r="J3706" t="s">
        <v>61</v>
      </c>
    </row>
    <row r="3707" spans="2:10" x14ac:dyDescent="0.45">
      <c r="B3707" t="s">
        <v>192</v>
      </c>
      <c r="C3707" t="s">
        <v>77</v>
      </c>
      <c r="D3707">
        <v>3.6407767228873636E-2</v>
      </c>
      <c r="E3707" t="s">
        <v>61</v>
      </c>
      <c r="G3707" t="s">
        <v>289</v>
      </c>
      <c r="H3707" t="s">
        <v>77</v>
      </c>
      <c r="I3707">
        <v>1.3153914325475269E-2</v>
      </c>
      <c r="J3707" t="s">
        <v>61</v>
      </c>
    </row>
    <row r="3708" spans="2:10" x14ac:dyDescent="0.45">
      <c r="B3708" t="s">
        <v>192</v>
      </c>
      <c r="C3708" t="s">
        <v>78</v>
      </c>
      <c r="D3708">
        <v>5.8499787610397837E-3</v>
      </c>
      <c r="E3708" t="s">
        <v>61</v>
      </c>
      <c r="G3708" t="s">
        <v>289</v>
      </c>
      <c r="H3708" t="s">
        <v>78</v>
      </c>
      <c r="I3708">
        <v>1.5958545896866981E-2</v>
      </c>
      <c r="J3708" t="s">
        <v>61</v>
      </c>
    </row>
    <row r="3709" spans="2:10" x14ac:dyDescent="0.45">
      <c r="B3709" t="s">
        <v>192</v>
      </c>
      <c r="C3709" t="s">
        <v>79</v>
      </c>
      <c r="D3709">
        <v>0</v>
      </c>
      <c r="E3709" t="s">
        <v>61</v>
      </c>
      <c r="G3709" t="s">
        <v>289</v>
      </c>
      <c r="H3709" t="s">
        <v>79</v>
      </c>
      <c r="I3709">
        <v>2.1111757904850679E-2</v>
      </c>
      <c r="J3709" t="s">
        <v>61</v>
      </c>
    </row>
    <row r="3710" spans="2:10" x14ac:dyDescent="0.45">
      <c r="B3710" t="s">
        <v>192</v>
      </c>
      <c r="C3710" t="s">
        <v>80</v>
      </c>
      <c r="D3710">
        <v>0</v>
      </c>
      <c r="E3710" t="s">
        <v>61</v>
      </c>
      <c r="G3710" t="s">
        <v>289</v>
      </c>
      <c r="H3710" t="s">
        <v>80</v>
      </c>
      <c r="I3710">
        <v>3.2562542633546625E-2</v>
      </c>
      <c r="J3710" t="s">
        <v>61</v>
      </c>
    </row>
    <row r="3711" spans="2:10" x14ac:dyDescent="0.45">
      <c r="B3711" t="s">
        <v>192</v>
      </c>
      <c r="C3711" t="s">
        <v>81</v>
      </c>
      <c r="D3711">
        <v>0</v>
      </c>
      <c r="E3711" t="s">
        <v>61</v>
      </c>
      <c r="G3711" t="s">
        <v>289</v>
      </c>
      <c r="H3711" t="s">
        <v>81</v>
      </c>
      <c r="I3711">
        <v>5.4145734061796E-2</v>
      </c>
      <c r="J3711" t="s">
        <v>61</v>
      </c>
    </row>
    <row r="3712" spans="2:10" x14ac:dyDescent="0.45">
      <c r="B3712" t="s">
        <v>192</v>
      </c>
      <c r="C3712" t="s">
        <v>82</v>
      </c>
      <c r="D3712">
        <v>0</v>
      </c>
      <c r="E3712" t="s">
        <v>61</v>
      </c>
      <c r="G3712" t="s">
        <v>289</v>
      </c>
      <c r="H3712" t="s">
        <v>82</v>
      </c>
      <c r="I3712">
        <v>2.2155070426086217E-2</v>
      </c>
      <c r="J3712" t="s">
        <v>61</v>
      </c>
    </row>
    <row r="3713" spans="2:10" x14ac:dyDescent="0.45">
      <c r="B3713" t="s">
        <v>192</v>
      </c>
      <c r="C3713" t="s">
        <v>83</v>
      </c>
      <c r="D3713">
        <v>1.1723437472905555E-2</v>
      </c>
      <c r="E3713" t="s">
        <v>61</v>
      </c>
      <c r="G3713" t="s">
        <v>289</v>
      </c>
      <c r="H3713" t="s">
        <v>83</v>
      </c>
      <c r="I3713">
        <v>2.0896711681162389E-2</v>
      </c>
      <c r="J3713" t="s">
        <v>61</v>
      </c>
    </row>
    <row r="3714" spans="2:10" x14ac:dyDescent="0.45">
      <c r="B3714" t="s">
        <v>192</v>
      </c>
      <c r="C3714" t="s">
        <v>84</v>
      </c>
      <c r="D3714">
        <v>4.4046741469150566E-2</v>
      </c>
      <c r="E3714" t="s">
        <v>61</v>
      </c>
      <c r="G3714" t="s">
        <v>289</v>
      </c>
      <c r="H3714" t="s">
        <v>84</v>
      </c>
      <c r="I3714">
        <v>1.7997684749402592E-2</v>
      </c>
      <c r="J3714" t="s">
        <v>61</v>
      </c>
    </row>
    <row r="3715" spans="2:10" x14ac:dyDescent="0.45">
      <c r="B3715" t="s">
        <v>192</v>
      </c>
      <c r="C3715" t="s">
        <v>85</v>
      </c>
      <c r="D3715">
        <v>5.9897655840119295E-2</v>
      </c>
      <c r="E3715" t="s">
        <v>61</v>
      </c>
      <c r="G3715" t="s">
        <v>289</v>
      </c>
      <c r="H3715" t="s">
        <v>85</v>
      </c>
      <c r="I3715">
        <v>1.9511538440782027E-2</v>
      </c>
      <c r="J3715" t="s">
        <v>61</v>
      </c>
    </row>
    <row r="3716" spans="2:10" x14ac:dyDescent="0.45">
      <c r="B3716" t="s">
        <v>192</v>
      </c>
      <c r="C3716" t="s">
        <v>86</v>
      </c>
      <c r="D3716">
        <v>5.5452389380026695E-2</v>
      </c>
      <c r="E3716" t="s">
        <v>61</v>
      </c>
      <c r="G3716" t="s">
        <v>289</v>
      </c>
      <c r="H3716" t="s">
        <v>86</v>
      </c>
      <c r="I3716">
        <v>1.9293481341697272E-2</v>
      </c>
      <c r="J3716" t="s">
        <v>61</v>
      </c>
    </row>
    <row r="3717" spans="2:10" x14ac:dyDescent="0.45">
      <c r="B3717" t="s">
        <v>192</v>
      </c>
      <c r="C3717" t="s">
        <v>87</v>
      </c>
      <c r="D3717">
        <v>3.23181822879679E-2</v>
      </c>
      <c r="E3717" t="s">
        <v>61</v>
      </c>
      <c r="G3717" t="s">
        <v>289</v>
      </c>
      <c r="H3717" t="s">
        <v>87</v>
      </c>
      <c r="I3717">
        <v>1.751354798503903E-2</v>
      </c>
      <c r="J3717" t="s">
        <v>61</v>
      </c>
    </row>
    <row r="3718" spans="2:10" x14ac:dyDescent="0.45">
      <c r="B3718" t="s">
        <v>192</v>
      </c>
      <c r="C3718" t="s">
        <v>88</v>
      </c>
      <c r="D3718">
        <v>3.6066317213999813E-3</v>
      </c>
      <c r="E3718" t="s">
        <v>61</v>
      </c>
      <c r="G3718" t="s">
        <v>289</v>
      </c>
      <c r="H3718" t="s">
        <v>88</v>
      </c>
      <c r="I3718">
        <v>1.5802111704549052E-2</v>
      </c>
      <c r="J3718" t="s">
        <v>61</v>
      </c>
    </row>
    <row r="3719" spans="2:10" x14ac:dyDescent="0.45">
      <c r="B3719" t="s">
        <v>192</v>
      </c>
      <c r="C3719" t="s">
        <v>89</v>
      </c>
      <c r="D3719">
        <v>0</v>
      </c>
      <c r="E3719" t="s">
        <v>61</v>
      </c>
      <c r="G3719" t="s">
        <v>289</v>
      </c>
      <c r="H3719" t="s">
        <v>89</v>
      </c>
      <c r="I3719">
        <v>1.7459111878681051E-2</v>
      </c>
      <c r="J3719" t="s">
        <v>61</v>
      </c>
    </row>
    <row r="3720" spans="2:10" x14ac:dyDescent="0.45">
      <c r="B3720" t="s">
        <v>192</v>
      </c>
      <c r="C3720" t="s">
        <v>90</v>
      </c>
      <c r="D3720">
        <v>0</v>
      </c>
      <c r="E3720" t="s">
        <v>61</v>
      </c>
      <c r="G3720" t="s">
        <v>289</v>
      </c>
      <c r="H3720" t="s">
        <v>90</v>
      </c>
      <c r="I3720">
        <v>3.0006165185880423E-2</v>
      </c>
      <c r="J3720" t="s">
        <v>61</v>
      </c>
    </row>
    <row r="3721" spans="2:10" x14ac:dyDescent="0.45">
      <c r="B3721" t="s">
        <v>192</v>
      </c>
      <c r="C3721" t="s">
        <v>91</v>
      </c>
      <c r="D3721">
        <v>0</v>
      </c>
      <c r="E3721" t="s">
        <v>61</v>
      </c>
      <c r="G3721" t="s">
        <v>289</v>
      </c>
      <c r="H3721" t="s">
        <v>91</v>
      </c>
      <c r="I3721">
        <v>6.512576690829118E-2</v>
      </c>
      <c r="J3721" t="s">
        <v>61</v>
      </c>
    </row>
    <row r="3722" spans="2:10" x14ac:dyDescent="0.45">
      <c r="B3722" t="s">
        <v>192</v>
      </c>
      <c r="C3722" t="s">
        <v>92</v>
      </c>
      <c r="D3722">
        <v>1.5928499108979843E-3</v>
      </c>
      <c r="E3722" t="s">
        <v>61</v>
      </c>
      <c r="G3722" t="s">
        <v>289</v>
      </c>
      <c r="H3722" t="s">
        <v>92</v>
      </c>
      <c r="I3722">
        <v>2.3757599685806877E-2</v>
      </c>
      <c r="J3722" t="s">
        <v>61</v>
      </c>
    </row>
    <row r="3723" spans="2:10" x14ac:dyDescent="0.45">
      <c r="B3723" t="s">
        <v>192</v>
      </c>
      <c r="C3723" t="s">
        <v>93</v>
      </c>
      <c r="D3723">
        <v>3.0049625132719294E-2</v>
      </c>
      <c r="E3723" t="s">
        <v>61</v>
      </c>
      <c r="G3723" t="s">
        <v>289</v>
      </c>
      <c r="H3723" t="s">
        <v>93</v>
      </c>
      <c r="I3723">
        <v>2.2561368144907563E-2</v>
      </c>
      <c r="J3723" t="s">
        <v>61</v>
      </c>
    </row>
    <row r="3724" spans="2:10" x14ac:dyDescent="0.45">
      <c r="B3724" t="s">
        <v>192</v>
      </c>
      <c r="C3724" t="s">
        <v>94</v>
      </c>
      <c r="D3724">
        <v>6.2870543028499024E-2</v>
      </c>
      <c r="E3724" t="s">
        <v>61</v>
      </c>
      <c r="G3724" t="s">
        <v>289</v>
      </c>
      <c r="H3724" t="s">
        <v>94</v>
      </c>
      <c r="I3724">
        <v>2.2438602342063581E-2</v>
      </c>
      <c r="J3724" t="s">
        <v>61</v>
      </c>
    </row>
    <row r="3725" spans="2:10" x14ac:dyDescent="0.45">
      <c r="B3725" t="s">
        <v>192</v>
      </c>
      <c r="C3725" t="s">
        <v>95</v>
      </c>
      <c r="D3725">
        <v>7.543630752752073E-2</v>
      </c>
      <c r="E3725" t="s">
        <v>61</v>
      </c>
      <c r="G3725" t="s">
        <v>289</v>
      </c>
      <c r="H3725" t="s">
        <v>95</v>
      </c>
      <c r="I3725">
        <v>2.2449899055171637E-2</v>
      </c>
      <c r="J3725" t="s">
        <v>61</v>
      </c>
    </row>
    <row r="3726" spans="2:10" x14ac:dyDescent="0.45">
      <c r="B3726" t="s">
        <v>192</v>
      </c>
      <c r="C3726" t="s">
        <v>96</v>
      </c>
      <c r="D3726">
        <v>6.7723531296318765E-2</v>
      </c>
      <c r="E3726" t="s">
        <v>61</v>
      </c>
      <c r="G3726" t="s">
        <v>289</v>
      </c>
      <c r="H3726" t="s">
        <v>96</v>
      </c>
      <c r="I3726">
        <v>2.3536998897206351E-2</v>
      </c>
      <c r="J3726" t="s">
        <v>61</v>
      </c>
    </row>
    <row r="3727" spans="2:10" x14ac:dyDescent="0.45">
      <c r="B3727" t="s">
        <v>192</v>
      </c>
      <c r="C3727" t="s">
        <v>97</v>
      </c>
      <c r="D3727">
        <v>4.1081851702585777E-2</v>
      </c>
      <c r="E3727" t="s">
        <v>61</v>
      </c>
      <c r="G3727" t="s">
        <v>289</v>
      </c>
      <c r="H3727" t="s">
        <v>97</v>
      </c>
      <c r="I3727">
        <v>2.5739268079784248E-2</v>
      </c>
      <c r="J3727" t="s">
        <v>61</v>
      </c>
    </row>
    <row r="3728" spans="2:10" x14ac:dyDescent="0.45">
      <c r="B3728" t="s">
        <v>192</v>
      </c>
      <c r="C3728" t="s">
        <v>98</v>
      </c>
      <c r="D3728">
        <v>7.1302656333558905E-3</v>
      </c>
      <c r="E3728" t="s">
        <v>61</v>
      </c>
      <c r="G3728" t="s">
        <v>289</v>
      </c>
      <c r="H3728" t="s">
        <v>98</v>
      </c>
      <c r="I3728">
        <v>2.7340960888989903E-2</v>
      </c>
      <c r="J3728" t="s">
        <v>61</v>
      </c>
    </row>
    <row r="3729" spans="2:10" x14ac:dyDescent="0.45">
      <c r="B3729" t="s">
        <v>192</v>
      </c>
      <c r="C3729" t="s">
        <v>99</v>
      </c>
      <c r="D3729">
        <v>0</v>
      </c>
      <c r="E3729" t="s">
        <v>61</v>
      </c>
      <c r="G3729" t="s">
        <v>289</v>
      </c>
      <c r="H3729" t="s">
        <v>99</v>
      </c>
      <c r="I3729">
        <v>3.0351170732667278E-2</v>
      </c>
      <c r="J3729" t="s">
        <v>61</v>
      </c>
    </row>
    <row r="3730" spans="2:10" x14ac:dyDescent="0.45">
      <c r="B3730" t="s">
        <v>192</v>
      </c>
      <c r="C3730" t="s">
        <v>100</v>
      </c>
      <c r="D3730">
        <v>0</v>
      </c>
      <c r="E3730" t="s">
        <v>61</v>
      </c>
      <c r="G3730" t="s">
        <v>289</v>
      </c>
      <c r="H3730" t="s">
        <v>100</v>
      </c>
      <c r="I3730">
        <v>4.4154787233024892E-2</v>
      </c>
      <c r="J3730" t="s">
        <v>61</v>
      </c>
    </row>
    <row r="3731" spans="2:10" x14ac:dyDescent="0.45">
      <c r="B3731" t="s">
        <v>193</v>
      </c>
      <c r="C3731" t="s">
        <v>60</v>
      </c>
      <c r="D3731">
        <v>0</v>
      </c>
      <c r="E3731" t="s">
        <v>61</v>
      </c>
      <c r="G3731" t="s">
        <v>290</v>
      </c>
      <c r="H3731" t="s">
        <v>60</v>
      </c>
      <c r="I3731">
        <v>6.8157672440590122E-2</v>
      </c>
      <c r="J3731" t="s">
        <v>61</v>
      </c>
    </row>
    <row r="3732" spans="2:10" x14ac:dyDescent="0.45">
      <c r="B3732" t="s">
        <v>193</v>
      </c>
      <c r="C3732" t="s">
        <v>62</v>
      </c>
      <c r="D3732">
        <v>1.5856299194979048E-3</v>
      </c>
      <c r="E3732" t="s">
        <v>61</v>
      </c>
      <c r="G3732" t="s">
        <v>290</v>
      </c>
      <c r="H3732" t="s">
        <v>62</v>
      </c>
      <c r="I3732">
        <v>2.4087462770176885E-2</v>
      </c>
      <c r="J3732" t="s">
        <v>61</v>
      </c>
    </row>
    <row r="3733" spans="2:10" x14ac:dyDescent="0.45">
      <c r="B3733" t="s">
        <v>193</v>
      </c>
      <c r="C3733" t="s">
        <v>63</v>
      </c>
      <c r="D3733">
        <v>2.7236668150423086E-2</v>
      </c>
      <c r="E3733" t="s">
        <v>61</v>
      </c>
      <c r="G3733" t="s">
        <v>290</v>
      </c>
      <c r="H3733" t="s">
        <v>63</v>
      </c>
      <c r="I3733">
        <v>2.0618261663707348E-2</v>
      </c>
      <c r="J3733" t="s">
        <v>61</v>
      </c>
    </row>
    <row r="3734" spans="2:10" x14ac:dyDescent="0.45">
      <c r="B3734" t="s">
        <v>193</v>
      </c>
      <c r="C3734" t="s">
        <v>64</v>
      </c>
      <c r="D3734">
        <v>5.8586030580751729E-2</v>
      </c>
      <c r="E3734" t="s">
        <v>61</v>
      </c>
      <c r="G3734" t="s">
        <v>290</v>
      </c>
      <c r="H3734" t="s">
        <v>64</v>
      </c>
      <c r="I3734">
        <v>1.9308417727975629E-2</v>
      </c>
      <c r="J3734" t="s">
        <v>61</v>
      </c>
    </row>
    <row r="3735" spans="2:10" x14ac:dyDescent="0.45">
      <c r="B3735" t="s">
        <v>193</v>
      </c>
      <c r="C3735" t="s">
        <v>65</v>
      </c>
      <c r="D3735">
        <v>7.3328603491830027E-2</v>
      </c>
      <c r="E3735" t="s">
        <v>61</v>
      </c>
      <c r="G3735" t="s">
        <v>290</v>
      </c>
      <c r="H3735" t="s">
        <v>65</v>
      </c>
      <c r="I3735">
        <v>1.4842186906096707E-2</v>
      </c>
      <c r="J3735" t="s">
        <v>61</v>
      </c>
    </row>
    <row r="3736" spans="2:10" x14ac:dyDescent="0.45">
      <c r="B3736" t="s">
        <v>193</v>
      </c>
      <c r="C3736" t="s">
        <v>66</v>
      </c>
      <c r="D3736">
        <v>6.9110257039094944E-2</v>
      </c>
      <c r="E3736" t="s">
        <v>61</v>
      </c>
      <c r="G3736" t="s">
        <v>290</v>
      </c>
      <c r="H3736" t="s">
        <v>66</v>
      </c>
      <c r="I3736">
        <v>1.3245677769801689E-2</v>
      </c>
      <c r="J3736" t="s">
        <v>61</v>
      </c>
    </row>
    <row r="3737" spans="2:10" x14ac:dyDescent="0.45">
      <c r="B3737" t="s">
        <v>193</v>
      </c>
      <c r="C3737" t="s">
        <v>67</v>
      </c>
      <c r="D3737">
        <v>4.7497539849920146E-2</v>
      </c>
      <c r="E3737" t="s">
        <v>61</v>
      </c>
      <c r="G3737" t="s">
        <v>290</v>
      </c>
      <c r="H3737" t="s">
        <v>67</v>
      </c>
      <c r="I3737">
        <v>1.3928776637902015E-2</v>
      </c>
      <c r="J3737" t="s">
        <v>61</v>
      </c>
    </row>
    <row r="3738" spans="2:10" x14ac:dyDescent="0.45">
      <c r="B3738" t="s">
        <v>193</v>
      </c>
      <c r="C3738" t="s">
        <v>68</v>
      </c>
      <c r="D3738">
        <v>1.4063586572772287E-2</v>
      </c>
      <c r="E3738" t="s">
        <v>61</v>
      </c>
      <c r="G3738" t="s">
        <v>290</v>
      </c>
      <c r="H3738" t="s">
        <v>68</v>
      </c>
      <c r="I3738">
        <v>1.6768343499446042E-2</v>
      </c>
      <c r="J3738" t="s">
        <v>61</v>
      </c>
    </row>
    <row r="3739" spans="2:10" x14ac:dyDescent="0.45">
      <c r="B3739" t="s">
        <v>193</v>
      </c>
      <c r="C3739" t="s">
        <v>69</v>
      </c>
      <c r="D3739">
        <v>3.3601393791885255E-5</v>
      </c>
      <c r="E3739" t="s">
        <v>61</v>
      </c>
      <c r="G3739" t="s">
        <v>290</v>
      </c>
      <c r="H3739" t="s">
        <v>69</v>
      </c>
      <c r="I3739">
        <v>2.0730702747131236E-2</v>
      </c>
      <c r="J3739" t="s">
        <v>61</v>
      </c>
    </row>
    <row r="3740" spans="2:10" x14ac:dyDescent="0.45">
      <c r="B3740" t="s">
        <v>193</v>
      </c>
      <c r="C3740" t="s">
        <v>70</v>
      </c>
      <c r="D3740">
        <v>0</v>
      </c>
      <c r="E3740" t="s">
        <v>61</v>
      </c>
      <c r="G3740" t="s">
        <v>290</v>
      </c>
      <c r="H3740" t="s">
        <v>70</v>
      </c>
      <c r="I3740">
        <v>3.7749047812760825E-2</v>
      </c>
      <c r="J3740" t="s">
        <v>61</v>
      </c>
    </row>
    <row r="3741" spans="2:10" x14ac:dyDescent="0.45">
      <c r="B3741" t="s">
        <v>193</v>
      </c>
      <c r="C3741" t="s">
        <v>71</v>
      </c>
      <c r="D3741">
        <v>0</v>
      </c>
      <c r="E3741" t="s">
        <v>61</v>
      </c>
      <c r="G3741" t="s">
        <v>290</v>
      </c>
      <c r="H3741" t="s">
        <v>71</v>
      </c>
      <c r="I3741">
        <v>6.1941162245722096E-2</v>
      </c>
      <c r="J3741" t="s">
        <v>61</v>
      </c>
    </row>
    <row r="3742" spans="2:10" x14ac:dyDescent="0.45">
      <c r="B3742" t="s">
        <v>193</v>
      </c>
      <c r="C3742" t="s">
        <v>72</v>
      </c>
      <c r="D3742">
        <v>2.7225191606815708E-6</v>
      </c>
      <c r="E3742" t="s">
        <v>61</v>
      </c>
      <c r="G3742" t="s">
        <v>290</v>
      </c>
      <c r="H3742" t="s">
        <v>72</v>
      </c>
      <c r="I3742">
        <v>2.4705090241511563E-2</v>
      </c>
      <c r="J3742" t="s">
        <v>61</v>
      </c>
    </row>
    <row r="3743" spans="2:10" x14ac:dyDescent="0.45">
      <c r="B3743" t="s">
        <v>193</v>
      </c>
      <c r="C3743" t="s">
        <v>73</v>
      </c>
      <c r="D3743">
        <v>1.6978456410859155E-2</v>
      </c>
      <c r="E3743" t="s">
        <v>61</v>
      </c>
      <c r="G3743" t="s">
        <v>290</v>
      </c>
      <c r="H3743" t="s">
        <v>73</v>
      </c>
      <c r="I3743">
        <v>2.1222177619249702E-2</v>
      </c>
      <c r="J3743" t="s">
        <v>61</v>
      </c>
    </row>
    <row r="3744" spans="2:10" x14ac:dyDescent="0.45">
      <c r="B3744" t="s">
        <v>193</v>
      </c>
      <c r="C3744" t="s">
        <v>74</v>
      </c>
      <c r="D3744">
        <v>4.9881351563996361E-2</v>
      </c>
      <c r="E3744" t="s">
        <v>61</v>
      </c>
      <c r="G3744" t="s">
        <v>290</v>
      </c>
      <c r="H3744" t="s">
        <v>74</v>
      </c>
      <c r="I3744">
        <v>1.9038001638072347E-2</v>
      </c>
      <c r="J3744" t="s">
        <v>61</v>
      </c>
    </row>
    <row r="3745" spans="2:10" x14ac:dyDescent="0.45">
      <c r="B3745" t="s">
        <v>193</v>
      </c>
      <c r="C3745" t="s">
        <v>75</v>
      </c>
      <c r="D3745">
        <v>6.4555238138050169E-2</v>
      </c>
      <c r="E3745" t="s">
        <v>61</v>
      </c>
      <c r="G3745" t="s">
        <v>290</v>
      </c>
      <c r="H3745" t="s">
        <v>75</v>
      </c>
      <c r="I3745">
        <v>1.578227063135109E-2</v>
      </c>
      <c r="J3745" t="s">
        <v>61</v>
      </c>
    </row>
    <row r="3746" spans="2:10" x14ac:dyDescent="0.45">
      <c r="B3746" t="s">
        <v>193</v>
      </c>
      <c r="C3746" t="s">
        <v>76</v>
      </c>
      <c r="D3746">
        <v>5.8501691891535E-2</v>
      </c>
      <c r="E3746" t="s">
        <v>61</v>
      </c>
      <c r="G3746" t="s">
        <v>290</v>
      </c>
      <c r="H3746" t="s">
        <v>76</v>
      </c>
      <c r="I3746">
        <v>1.1688478512877253E-2</v>
      </c>
      <c r="J3746" t="s">
        <v>61</v>
      </c>
    </row>
    <row r="3747" spans="2:10" x14ac:dyDescent="0.45">
      <c r="B3747" t="s">
        <v>193</v>
      </c>
      <c r="C3747" t="s">
        <v>77</v>
      </c>
      <c r="D3747">
        <v>3.4406599588693167E-2</v>
      </c>
      <c r="E3747" t="s">
        <v>61</v>
      </c>
      <c r="G3747" t="s">
        <v>290</v>
      </c>
      <c r="H3747" t="s">
        <v>77</v>
      </c>
      <c r="I3747">
        <v>1.0906238391649094E-2</v>
      </c>
      <c r="J3747" t="s">
        <v>61</v>
      </c>
    </row>
    <row r="3748" spans="2:10" x14ac:dyDescent="0.45">
      <c r="B3748" t="s">
        <v>193</v>
      </c>
      <c r="C3748" t="s">
        <v>78</v>
      </c>
      <c r="D3748">
        <v>5.2950261334685327E-3</v>
      </c>
      <c r="E3748" t="s">
        <v>61</v>
      </c>
      <c r="G3748" t="s">
        <v>290</v>
      </c>
      <c r="H3748" t="s">
        <v>78</v>
      </c>
      <c r="I3748">
        <v>1.2047078394769812E-2</v>
      </c>
      <c r="J3748" t="s">
        <v>61</v>
      </c>
    </row>
    <row r="3749" spans="2:10" x14ac:dyDescent="0.45">
      <c r="B3749" t="s">
        <v>193</v>
      </c>
      <c r="C3749" t="s">
        <v>79</v>
      </c>
      <c r="D3749">
        <v>0</v>
      </c>
      <c r="E3749" t="s">
        <v>61</v>
      </c>
      <c r="G3749" t="s">
        <v>290</v>
      </c>
      <c r="H3749" t="s">
        <v>79</v>
      </c>
      <c r="I3749">
        <v>1.640829640714922E-2</v>
      </c>
      <c r="J3749" t="s">
        <v>61</v>
      </c>
    </row>
    <row r="3750" spans="2:10" x14ac:dyDescent="0.45">
      <c r="B3750" t="s">
        <v>193</v>
      </c>
      <c r="C3750" t="s">
        <v>80</v>
      </c>
      <c r="D3750">
        <v>0</v>
      </c>
      <c r="E3750" t="s">
        <v>61</v>
      </c>
      <c r="G3750" t="s">
        <v>290</v>
      </c>
      <c r="H3750" t="s">
        <v>80</v>
      </c>
      <c r="I3750">
        <v>3.1991558613548868E-2</v>
      </c>
      <c r="J3750" t="s">
        <v>61</v>
      </c>
    </row>
    <row r="3751" spans="2:10" x14ac:dyDescent="0.45">
      <c r="B3751" t="s">
        <v>193</v>
      </c>
      <c r="C3751" t="s">
        <v>81</v>
      </c>
      <c r="D3751">
        <v>0</v>
      </c>
      <c r="E3751" t="s">
        <v>61</v>
      </c>
      <c r="G3751" t="s">
        <v>290</v>
      </c>
      <c r="H3751" t="s">
        <v>81</v>
      </c>
      <c r="I3751">
        <v>6.7344264268408768E-2</v>
      </c>
      <c r="J3751" t="s">
        <v>61</v>
      </c>
    </row>
    <row r="3752" spans="2:10" x14ac:dyDescent="0.45">
      <c r="B3752" t="s">
        <v>193</v>
      </c>
      <c r="C3752" t="s">
        <v>82</v>
      </c>
      <c r="D3752">
        <v>0</v>
      </c>
      <c r="E3752" t="s">
        <v>61</v>
      </c>
      <c r="G3752" t="s">
        <v>290</v>
      </c>
      <c r="H3752" t="s">
        <v>82</v>
      </c>
      <c r="I3752">
        <v>2.613549921901763E-2</v>
      </c>
      <c r="J3752" t="s">
        <v>61</v>
      </c>
    </row>
    <row r="3753" spans="2:10" x14ac:dyDescent="0.45">
      <c r="B3753" t="s">
        <v>193</v>
      </c>
      <c r="C3753" t="s">
        <v>83</v>
      </c>
      <c r="D3753">
        <v>1.0175973821647635E-2</v>
      </c>
      <c r="E3753" t="s">
        <v>61</v>
      </c>
      <c r="G3753" t="s">
        <v>290</v>
      </c>
      <c r="H3753" t="s">
        <v>83</v>
      </c>
      <c r="I3753">
        <v>2.3696995060278617E-2</v>
      </c>
      <c r="J3753" t="s">
        <v>61</v>
      </c>
    </row>
    <row r="3754" spans="2:10" x14ac:dyDescent="0.45">
      <c r="B3754" t="s">
        <v>193</v>
      </c>
      <c r="C3754" t="s">
        <v>84</v>
      </c>
      <c r="D3754">
        <v>4.1759741003275959E-2</v>
      </c>
      <c r="E3754" t="s">
        <v>61</v>
      </c>
      <c r="G3754" t="s">
        <v>290</v>
      </c>
      <c r="H3754" t="s">
        <v>84</v>
      </c>
      <c r="I3754">
        <v>1.9842462378439264E-2</v>
      </c>
      <c r="J3754" t="s">
        <v>61</v>
      </c>
    </row>
    <row r="3755" spans="2:10" x14ac:dyDescent="0.45">
      <c r="B3755" t="s">
        <v>193</v>
      </c>
      <c r="C3755" t="s">
        <v>85</v>
      </c>
      <c r="D3755">
        <v>5.752058490834705E-2</v>
      </c>
      <c r="E3755" t="s">
        <v>61</v>
      </c>
      <c r="G3755" t="s">
        <v>290</v>
      </c>
      <c r="H3755" t="s">
        <v>85</v>
      </c>
      <c r="I3755">
        <v>1.8960558365995875E-2</v>
      </c>
      <c r="J3755" t="s">
        <v>61</v>
      </c>
    </row>
    <row r="3756" spans="2:10" x14ac:dyDescent="0.45">
      <c r="B3756" t="s">
        <v>193</v>
      </c>
      <c r="C3756" t="s">
        <v>86</v>
      </c>
      <c r="D3756">
        <v>5.1435533014855976E-2</v>
      </c>
      <c r="E3756" t="s">
        <v>61</v>
      </c>
      <c r="G3756" t="s">
        <v>290</v>
      </c>
      <c r="H3756" t="s">
        <v>86</v>
      </c>
      <c r="I3756">
        <v>1.589371619909179E-2</v>
      </c>
      <c r="J3756" t="s">
        <v>61</v>
      </c>
    </row>
    <row r="3757" spans="2:10" x14ac:dyDescent="0.45">
      <c r="B3757" t="s">
        <v>193</v>
      </c>
      <c r="C3757" t="s">
        <v>87</v>
      </c>
      <c r="D3757">
        <v>2.8296351451518129E-2</v>
      </c>
      <c r="E3757" t="s">
        <v>61</v>
      </c>
      <c r="G3757" t="s">
        <v>290</v>
      </c>
      <c r="H3757" t="s">
        <v>87</v>
      </c>
      <c r="I3757">
        <v>1.5127232594416073E-2</v>
      </c>
      <c r="J3757" t="s">
        <v>61</v>
      </c>
    </row>
    <row r="3758" spans="2:10" x14ac:dyDescent="0.45">
      <c r="B3758" t="s">
        <v>193</v>
      </c>
      <c r="C3758" t="s">
        <v>88</v>
      </c>
      <c r="D3758">
        <v>2.5368292086751839E-3</v>
      </c>
      <c r="E3758" t="s">
        <v>61</v>
      </c>
      <c r="G3758" t="s">
        <v>290</v>
      </c>
      <c r="H3758" t="s">
        <v>88</v>
      </c>
      <c r="I3758">
        <v>1.5525800896617065E-2</v>
      </c>
      <c r="J3758" t="s">
        <v>61</v>
      </c>
    </row>
    <row r="3759" spans="2:10" x14ac:dyDescent="0.45">
      <c r="B3759" t="s">
        <v>193</v>
      </c>
      <c r="C3759" t="s">
        <v>89</v>
      </c>
      <c r="D3759">
        <v>0</v>
      </c>
      <c r="E3759" t="s">
        <v>61</v>
      </c>
      <c r="G3759" t="s">
        <v>290</v>
      </c>
      <c r="H3759" t="s">
        <v>89</v>
      </c>
      <c r="I3759">
        <v>1.9594795002632115E-2</v>
      </c>
      <c r="J3759" t="s">
        <v>61</v>
      </c>
    </row>
    <row r="3760" spans="2:10" x14ac:dyDescent="0.45">
      <c r="B3760" t="s">
        <v>193</v>
      </c>
      <c r="C3760" t="s">
        <v>90</v>
      </c>
      <c r="D3760">
        <v>0</v>
      </c>
      <c r="E3760" t="s">
        <v>61</v>
      </c>
      <c r="G3760" t="s">
        <v>290</v>
      </c>
      <c r="H3760" t="s">
        <v>90</v>
      </c>
      <c r="I3760">
        <v>3.6382669840800824E-2</v>
      </c>
      <c r="J3760" t="s">
        <v>61</v>
      </c>
    </row>
    <row r="3761" spans="2:10" x14ac:dyDescent="0.45">
      <c r="B3761" t="s">
        <v>193</v>
      </c>
      <c r="C3761" t="s">
        <v>91</v>
      </c>
      <c r="D3761">
        <v>0</v>
      </c>
      <c r="E3761" t="s">
        <v>61</v>
      </c>
      <c r="G3761" t="s">
        <v>290</v>
      </c>
      <c r="H3761" t="s">
        <v>91</v>
      </c>
      <c r="I3761">
        <v>8.0814882851248382E-2</v>
      </c>
      <c r="J3761" t="s">
        <v>61</v>
      </c>
    </row>
    <row r="3762" spans="2:10" x14ac:dyDescent="0.45">
      <c r="B3762" t="s">
        <v>193</v>
      </c>
      <c r="C3762" t="s">
        <v>92</v>
      </c>
      <c r="D3762">
        <v>1.8805385759715113E-3</v>
      </c>
      <c r="E3762" t="s">
        <v>61</v>
      </c>
      <c r="G3762" t="s">
        <v>290</v>
      </c>
      <c r="H3762" t="s">
        <v>92</v>
      </c>
      <c r="I3762">
        <v>2.9412786792246022E-2</v>
      </c>
      <c r="J3762" t="s">
        <v>61</v>
      </c>
    </row>
    <row r="3763" spans="2:10" x14ac:dyDescent="0.45">
      <c r="B3763" t="s">
        <v>193</v>
      </c>
      <c r="C3763" t="s">
        <v>93</v>
      </c>
      <c r="D3763">
        <v>3.0215617580106595E-2</v>
      </c>
      <c r="E3763" t="s">
        <v>61</v>
      </c>
      <c r="G3763" t="s">
        <v>290</v>
      </c>
      <c r="H3763" t="s">
        <v>93</v>
      </c>
      <c r="I3763">
        <v>2.2212177823964098E-2</v>
      </c>
      <c r="J3763" t="s">
        <v>61</v>
      </c>
    </row>
    <row r="3764" spans="2:10" x14ac:dyDescent="0.45">
      <c r="B3764" t="s">
        <v>193</v>
      </c>
      <c r="C3764" t="s">
        <v>94</v>
      </c>
      <c r="D3764">
        <v>6.2855397267286159E-2</v>
      </c>
      <c r="E3764" t="s">
        <v>61</v>
      </c>
      <c r="G3764" t="s">
        <v>290</v>
      </c>
      <c r="H3764" t="s">
        <v>94</v>
      </c>
      <c r="I3764">
        <v>1.8876448055989113E-2</v>
      </c>
      <c r="J3764" t="s">
        <v>61</v>
      </c>
    </row>
    <row r="3765" spans="2:10" x14ac:dyDescent="0.45">
      <c r="B3765" t="s">
        <v>193</v>
      </c>
      <c r="C3765" t="s">
        <v>95</v>
      </c>
      <c r="D3765">
        <v>7.5685544047056727E-2</v>
      </c>
      <c r="E3765" t="s">
        <v>61</v>
      </c>
      <c r="G3765" t="s">
        <v>290</v>
      </c>
      <c r="H3765" t="s">
        <v>95</v>
      </c>
      <c r="I3765">
        <v>1.4389687999433944E-2</v>
      </c>
      <c r="J3765" t="s">
        <v>61</v>
      </c>
    </row>
    <row r="3766" spans="2:10" x14ac:dyDescent="0.45">
      <c r="B3766" t="s">
        <v>193</v>
      </c>
      <c r="C3766" t="s">
        <v>96</v>
      </c>
      <c r="D3766">
        <v>6.8045600667616682E-2</v>
      </c>
      <c r="E3766" t="s">
        <v>61</v>
      </c>
      <c r="G3766" t="s">
        <v>290</v>
      </c>
      <c r="H3766" t="s">
        <v>96</v>
      </c>
      <c r="I3766">
        <v>1.2757264716632044E-2</v>
      </c>
      <c r="J3766" t="s">
        <v>61</v>
      </c>
    </row>
    <row r="3767" spans="2:10" x14ac:dyDescent="0.45">
      <c r="B3767" t="s">
        <v>193</v>
      </c>
      <c r="C3767" t="s">
        <v>97</v>
      </c>
      <c r="D3767">
        <v>4.1356502202979109E-2</v>
      </c>
      <c r="E3767" t="s">
        <v>61</v>
      </c>
      <c r="G3767" t="s">
        <v>290</v>
      </c>
      <c r="H3767" t="s">
        <v>97</v>
      </c>
      <c r="I3767">
        <v>1.297021104531902E-2</v>
      </c>
      <c r="J3767" t="s">
        <v>61</v>
      </c>
    </row>
    <row r="3768" spans="2:10" x14ac:dyDescent="0.45">
      <c r="B3768" t="s">
        <v>193</v>
      </c>
      <c r="C3768" t="s">
        <v>98</v>
      </c>
      <c r="D3768">
        <v>7.1727830068181323E-3</v>
      </c>
      <c r="E3768" t="s">
        <v>61</v>
      </c>
      <c r="G3768" t="s">
        <v>290</v>
      </c>
      <c r="H3768" t="s">
        <v>98</v>
      </c>
      <c r="I3768">
        <v>1.4124430372782449E-2</v>
      </c>
      <c r="J3768" t="s">
        <v>61</v>
      </c>
    </row>
    <row r="3769" spans="2:10" x14ac:dyDescent="0.45">
      <c r="B3769" t="s">
        <v>193</v>
      </c>
      <c r="C3769" t="s">
        <v>99</v>
      </c>
      <c r="D3769">
        <v>0</v>
      </c>
      <c r="E3769" t="s">
        <v>61</v>
      </c>
      <c r="G3769" t="s">
        <v>290</v>
      </c>
      <c r="H3769" t="s">
        <v>99</v>
      </c>
      <c r="I3769">
        <v>1.9376246083958541E-2</v>
      </c>
      <c r="J3769" t="s">
        <v>61</v>
      </c>
    </row>
    <row r="3770" spans="2:10" x14ac:dyDescent="0.45">
      <c r="B3770" t="s">
        <v>193</v>
      </c>
      <c r="C3770" t="s">
        <v>100</v>
      </c>
      <c r="D3770">
        <v>0</v>
      </c>
      <c r="E3770" t="s">
        <v>61</v>
      </c>
      <c r="G3770" t="s">
        <v>290</v>
      </c>
      <c r="H3770" t="s">
        <v>100</v>
      </c>
      <c r="I3770">
        <v>4.1394967761238806E-2</v>
      </c>
      <c r="J3770" t="s">
        <v>61</v>
      </c>
    </row>
    <row r="3771" spans="2:10" x14ac:dyDescent="0.45">
      <c r="B3771" t="s">
        <v>194</v>
      </c>
      <c r="C3771" t="s">
        <v>60</v>
      </c>
      <c r="D3771">
        <v>0</v>
      </c>
      <c r="E3771" t="s">
        <v>61</v>
      </c>
      <c r="G3771" t="s">
        <v>291</v>
      </c>
      <c r="H3771" t="s">
        <v>60</v>
      </c>
      <c r="I3771">
        <v>7.4209986677489098E-2</v>
      </c>
      <c r="J3771" t="s">
        <v>61</v>
      </c>
    </row>
    <row r="3772" spans="2:10" x14ac:dyDescent="0.45">
      <c r="B3772" t="s">
        <v>194</v>
      </c>
      <c r="C3772" t="s">
        <v>62</v>
      </c>
      <c r="D3772">
        <v>5.7271866158981326E-4</v>
      </c>
      <c r="E3772" t="s">
        <v>61</v>
      </c>
      <c r="G3772" t="s">
        <v>291</v>
      </c>
      <c r="H3772" t="s">
        <v>62</v>
      </c>
      <c r="I3772">
        <v>2.6917398183741215E-2</v>
      </c>
      <c r="J3772" t="s">
        <v>61</v>
      </c>
    </row>
    <row r="3773" spans="2:10" x14ac:dyDescent="0.45">
      <c r="B3773" t="s">
        <v>194</v>
      </c>
      <c r="C3773" t="s">
        <v>63</v>
      </c>
      <c r="D3773">
        <v>2.0834854746744985E-2</v>
      </c>
      <c r="E3773" t="s">
        <v>61</v>
      </c>
      <c r="G3773" t="s">
        <v>291</v>
      </c>
      <c r="H3773" t="s">
        <v>63</v>
      </c>
      <c r="I3773">
        <v>2.2999501869352897E-2</v>
      </c>
      <c r="J3773" t="s">
        <v>61</v>
      </c>
    </row>
    <row r="3774" spans="2:10" x14ac:dyDescent="0.45">
      <c r="B3774" t="s">
        <v>194</v>
      </c>
      <c r="C3774" t="s">
        <v>64</v>
      </c>
      <c r="D3774">
        <v>5.1584198843205621E-2</v>
      </c>
      <c r="E3774" t="s">
        <v>61</v>
      </c>
      <c r="G3774" t="s">
        <v>291</v>
      </c>
      <c r="H3774" t="s">
        <v>64</v>
      </c>
      <c r="I3774">
        <v>1.9752514759328977E-2</v>
      </c>
      <c r="J3774" t="s">
        <v>61</v>
      </c>
    </row>
    <row r="3775" spans="2:10" x14ac:dyDescent="0.45">
      <c r="B3775" t="s">
        <v>194</v>
      </c>
      <c r="C3775" t="s">
        <v>65</v>
      </c>
      <c r="D3775">
        <v>6.541582651295548E-2</v>
      </c>
      <c r="E3775" t="s">
        <v>61</v>
      </c>
      <c r="G3775" t="s">
        <v>291</v>
      </c>
      <c r="H3775" t="s">
        <v>65</v>
      </c>
      <c r="I3775">
        <v>1.4036786704085502E-2</v>
      </c>
      <c r="J3775" t="s">
        <v>61</v>
      </c>
    </row>
    <row r="3776" spans="2:10" x14ac:dyDescent="0.45">
      <c r="B3776" t="s">
        <v>194</v>
      </c>
      <c r="C3776" t="s">
        <v>66</v>
      </c>
      <c r="D3776">
        <v>6.0982090404070398E-2</v>
      </c>
      <c r="E3776" t="s">
        <v>61</v>
      </c>
      <c r="G3776" t="s">
        <v>291</v>
      </c>
      <c r="H3776" t="s">
        <v>66</v>
      </c>
      <c r="I3776">
        <v>1.1915918132669881E-2</v>
      </c>
      <c r="J3776" t="s">
        <v>61</v>
      </c>
    </row>
    <row r="3777" spans="2:10" x14ac:dyDescent="0.45">
      <c r="B3777" t="s">
        <v>194</v>
      </c>
      <c r="C3777" t="s">
        <v>67</v>
      </c>
      <c r="D3777">
        <v>4.1245383487587543E-2</v>
      </c>
      <c r="E3777" t="s">
        <v>61</v>
      </c>
      <c r="G3777" t="s">
        <v>291</v>
      </c>
      <c r="H3777" t="s">
        <v>67</v>
      </c>
      <c r="I3777">
        <v>1.2796185950967829E-2</v>
      </c>
      <c r="J3777" t="s">
        <v>61</v>
      </c>
    </row>
    <row r="3778" spans="2:10" x14ac:dyDescent="0.45">
      <c r="B3778" t="s">
        <v>194</v>
      </c>
      <c r="C3778" t="s">
        <v>68</v>
      </c>
      <c r="D3778">
        <v>1.2633906218463456E-2</v>
      </c>
      <c r="E3778" t="s">
        <v>61</v>
      </c>
      <c r="G3778" t="s">
        <v>291</v>
      </c>
      <c r="H3778" t="s">
        <v>68</v>
      </c>
      <c r="I3778">
        <v>1.6358748313144302E-2</v>
      </c>
      <c r="J3778" t="s">
        <v>61</v>
      </c>
    </row>
    <row r="3779" spans="2:10" x14ac:dyDescent="0.45">
      <c r="B3779" t="s">
        <v>194</v>
      </c>
      <c r="C3779" t="s">
        <v>69</v>
      </c>
      <c r="D3779">
        <v>3.2553666902122954E-5</v>
      </c>
      <c r="E3779" t="s">
        <v>61</v>
      </c>
      <c r="G3779" t="s">
        <v>291</v>
      </c>
      <c r="H3779" t="s">
        <v>69</v>
      </c>
      <c r="I3779">
        <v>2.2598108934318979E-2</v>
      </c>
      <c r="J3779" t="s">
        <v>61</v>
      </c>
    </row>
    <row r="3780" spans="2:10" x14ac:dyDescent="0.45">
      <c r="B3780" t="s">
        <v>194</v>
      </c>
      <c r="C3780" t="s">
        <v>70</v>
      </c>
      <c r="D3780">
        <v>0</v>
      </c>
      <c r="E3780" t="s">
        <v>61</v>
      </c>
      <c r="G3780" t="s">
        <v>291</v>
      </c>
      <c r="H3780" t="s">
        <v>70</v>
      </c>
      <c r="I3780">
        <v>4.287400902778439E-2</v>
      </c>
      <c r="J3780" t="s">
        <v>61</v>
      </c>
    </row>
    <row r="3781" spans="2:10" x14ac:dyDescent="0.45">
      <c r="B3781" t="s">
        <v>194</v>
      </c>
      <c r="C3781" t="s">
        <v>71</v>
      </c>
      <c r="D3781">
        <v>0</v>
      </c>
      <c r="E3781" t="s">
        <v>61</v>
      </c>
      <c r="G3781" t="s">
        <v>291</v>
      </c>
      <c r="H3781" t="s">
        <v>71</v>
      </c>
      <c r="I3781">
        <v>6.4765072393413017E-2</v>
      </c>
      <c r="J3781" t="s">
        <v>61</v>
      </c>
    </row>
    <row r="3782" spans="2:10" x14ac:dyDescent="0.45">
      <c r="B3782" t="s">
        <v>194</v>
      </c>
      <c r="C3782" t="s">
        <v>72</v>
      </c>
      <c r="D3782">
        <v>0</v>
      </c>
      <c r="E3782" t="s">
        <v>61</v>
      </c>
      <c r="G3782" t="s">
        <v>291</v>
      </c>
      <c r="H3782" t="s">
        <v>72</v>
      </c>
      <c r="I3782">
        <v>2.4599845961075856E-2</v>
      </c>
      <c r="J3782" t="s">
        <v>61</v>
      </c>
    </row>
    <row r="3783" spans="2:10" x14ac:dyDescent="0.45">
      <c r="B3783" t="s">
        <v>194</v>
      </c>
      <c r="C3783" t="s">
        <v>73</v>
      </c>
      <c r="D3783">
        <v>1.6213403759964263E-2</v>
      </c>
      <c r="E3783" t="s">
        <v>61</v>
      </c>
      <c r="G3783" t="s">
        <v>291</v>
      </c>
      <c r="H3783" t="s">
        <v>73</v>
      </c>
      <c r="I3783">
        <v>2.0220032484588753E-2</v>
      </c>
      <c r="J3783" t="s">
        <v>61</v>
      </c>
    </row>
    <row r="3784" spans="2:10" x14ac:dyDescent="0.45">
      <c r="B3784" t="s">
        <v>194</v>
      </c>
      <c r="C3784" t="s">
        <v>74</v>
      </c>
      <c r="D3784">
        <v>5.0568786837827007E-2</v>
      </c>
      <c r="E3784" t="s">
        <v>61</v>
      </c>
      <c r="G3784" t="s">
        <v>291</v>
      </c>
      <c r="H3784" t="s">
        <v>74</v>
      </c>
      <c r="I3784">
        <v>1.8120056290523861E-2</v>
      </c>
      <c r="J3784" t="s">
        <v>61</v>
      </c>
    </row>
    <row r="3785" spans="2:10" x14ac:dyDescent="0.45">
      <c r="B3785" t="s">
        <v>194</v>
      </c>
      <c r="C3785" t="s">
        <v>75</v>
      </c>
      <c r="D3785">
        <v>6.6908037319649824E-2</v>
      </c>
      <c r="E3785" t="s">
        <v>61</v>
      </c>
      <c r="G3785" t="s">
        <v>291</v>
      </c>
      <c r="H3785" t="s">
        <v>75</v>
      </c>
      <c r="I3785">
        <v>1.4145924070508888E-2</v>
      </c>
      <c r="J3785" t="s">
        <v>61</v>
      </c>
    </row>
    <row r="3786" spans="2:10" x14ac:dyDescent="0.45">
      <c r="B3786" t="s">
        <v>194</v>
      </c>
      <c r="C3786" t="s">
        <v>76</v>
      </c>
      <c r="D3786">
        <v>6.2598768674868466E-2</v>
      </c>
      <c r="E3786" t="s">
        <v>61</v>
      </c>
      <c r="G3786" t="s">
        <v>291</v>
      </c>
      <c r="H3786" t="s">
        <v>76</v>
      </c>
      <c r="I3786">
        <v>1.0869167299167561E-2</v>
      </c>
      <c r="J3786" t="s">
        <v>61</v>
      </c>
    </row>
    <row r="3787" spans="2:10" x14ac:dyDescent="0.45">
      <c r="B3787" t="s">
        <v>194</v>
      </c>
      <c r="C3787" t="s">
        <v>77</v>
      </c>
      <c r="D3787">
        <v>4.0022500526425496E-2</v>
      </c>
      <c r="E3787" t="s">
        <v>61</v>
      </c>
      <c r="G3787" t="s">
        <v>291</v>
      </c>
      <c r="H3787" t="s">
        <v>77</v>
      </c>
      <c r="I3787">
        <v>1.065474453083212E-2</v>
      </c>
      <c r="J3787" t="s">
        <v>61</v>
      </c>
    </row>
    <row r="3788" spans="2:10" x14ac:dyDescent="0.45">
      <c r="B3788" t="s">
        <v>194</v>
      </c>
      <c r="C3788" t="s">
        <v>78</v>
      </c>
      <c r="D3788">
        <v>7.8648933364515675E-3</v>
      </c>
      <c r="E3788" t="s">
        <v>61</v>
      </c>
      <c r="G3788" t="s">
        <v>291</v>
      </c>
      <c r="H3788" t="s">
        <v>78</v>
      </c>
      <c r="I3788">
        <v>1.2229664269293259E-2</v>
      </c>
      <c r="J3788" t="s">
        <v>61</v>
      </c>
    </row>
    <row r="3789" spans="2:10" x14ac:dyDescent="0.45">
      <c r="B3789" t="s">
        <v>194</v>
      </c>
      <c r="C3789" t="s">
        <v>79</v>
      </c>
      <c r="D3789">
        <v>0</v>
      </c>
      <c r="E3789" t="s">
        <v>61</v>
      </c>
      <c r="G3789" t="s">
        <v>291</v>
      </c>
      <c r="H3789" t="s">
        <v>79</v>
      </c>
      <c r="I3789">
        <v>1.7727936697847342E-2</v>
      </c>
      <c r="J3789" t="s">
        <v>61</v>
      </c>
    </row>
    <row r="3790" spans="2:10" x14ac:dyDescent="0.45">
      <c r="B3790" t="s">
        <v>194</v>
      </c>
      <c r="C3790" t="s">
        <v>80</v>
      </c>
      <c r="D3790">
        <v>0</v>
      </c>
      <c r="E3790" t="s">
        <v>61</v>
      </c>
      <c r="G3790" t="s">
        <v>291</v>
      </c>
      <c r="H3790" t="s">
        <v>80</v>
      </c>
      <c r="I3790">
        <v>3.4536839078615295E-2</v>
      </c>
      <c r="J3790" t="s">
        <v>61</v>
      </c>
    </row>
    <row r="3791" spans="2:10" x14ac:dyDescent="0.45">
      <c r="B3791" t="s">
        <v>194</v>
      </c>
      <c r="C3791" t="s">
        <v>81</v>
      </c>
      <c r="D3791">
        <v>0</v>
      </c>
      <c r="E3791" t="s">
        <v>61</v>
      </c>
      <c r="G3791" t="s">
        <v>291</v>
      </c>
      <c r="H3791" t="s">
        <v>81</v>
      </c>
      <c r="I3791">
        <v>6.1419302507262047E-2</v>
      </c>
      <c r="J3791" t="s">
        <v>61</v>
      </c>
    </row>
    <row r="3792" spans="2:10" x14ac:dyDescent="0.45">
      <c r="B3792" t="s">
        <v>194</v>
      </c>
      <c r="C3792" t="s">
        <v>82</v>
      </c>
      <c r="D3792">
        <v>0</v>
      </c>
      <c r="E3792" t="s">
        <v>61</v>
      </c>
      <c r="G3792" t="s">
        <v>291</v>
      </c>
      <c r="H3792" t="s">
        <v>82</v>
      </c>
      <c r="I3792">
        <v>2.400319585575051E-2</v>
      </c>
      <c r="J3792" t="s">
        <v>61</v>
      </c>
    </row>
    <row r="3793" spans="2:10" x14ac:dyDescent="0.45">
      <c r="B3793" t="s">
        <v>194</v>
      </c>
      <c r="C3793" t="s">
        <v>83</v>
      </c>
      <c r="D3793">
        <v>1.0661506180442738E-2</v>
      </c>
      <c r="E3793" t="s">
        <v>61</v>
      </c>
      <c r="G3793" t="s">
        <v>291</v>
      </c>
      <c r="H3793" t="s">
        <v>83</v>
      </c>
      <c r="I3793">
        <v>2.0968048363785883E-2</v>
      </c>
      <c r="J3793" t="s">
        <v>61</v>
      </c>
    </row>
    <row r="3794" spans="2:10" x14ac:dyDescent="0.45">
      <c r="B3794" t="s">
        <v>194</v>
      </c>
      <c r="C3794" t="s">
        <v>84</v>
      </c>
      <c r="D3794">
        <v>4.3660712901074997E-2</v>
      </c>
      <c r="E3794" t="s">
        <v>61</v>
      </c>
      <c r="G3794" t="s">
        <v>291</v>
      </c>
      <c r="H3794" t="s">
        <v>84</v>
      </c>
      <c r="I3794">
        <v>1.7137263466637319E-2</v>
      </c>
      <c r="J3794" t="s">
        <v>61</v>
      </c>
    </row>
    <row r="3795" spans="2:10" x14ac:dyDescent="0.45">
      <c r="B3795" t="s">
        <v>194</v>
      </c>
      <c r="C3795" t="s">
        <v>85</v>
      </c>
      <c r="D3795">
        <v>6.1124572939617781E-2</v>
      </c>
      <c r="E3795" t="s">
        <v>61</v>
      </c>
      <c r="G3795" t="s">
        <v>291</v>
      </c>
      <c r="H3795" t="s">
        <v>85</v>
      </c>
      <c r="I3795">
        <v>1.556383726315317E-2</v>
      </c>
      <c r="J3795" t="s">
        <v>61</v>
      </c>
    </row>
    <row r="3796" spans="2:10" x14ac:dyDescent="0.45">
      <c r="B3796" t="s">
        <v>194</v>
      </c>
      <c r="C3796" t="s">
        <v>86</v>
      </c>
      <c r="D3796">
        <v>5.8388625042471061E-2</v>
      </c>
      <c r="E3796" t="s">
        <v>61</v>
      </c>
      <c r="G3796" t="s">
        <v>291</v>
      </c>
      <c r="H3796" t="s">
        <v>86</v>
      </c>
      <c r="I3796">
        <v>1.3265988642783257E-2</v>
      </c>
      <c r="J3796" t="s">
        <v>61</v>
      </c>
    </row>
    <row r="3797" spans="2:10" x14ac:dyDescent="0.45">
      <c r="B3797" t="s">
        <v>194</v>
      </c>
      <c r="C3797" t="s">
        <v>87</v>
      </c>
      <c r="D3797">
        <v>3.6830664474323781E-2</v>
      </c>
      <c r="E3797" t="s">
        <v>61</v>
      </c>
      <c r="G3797" t="s">
        <v>291</v>
      </c>
      <c r="H3797" t="s">
        <v>87</v>
      </c>
      <c r="I3797">
        <v>1.3010052630248585E-2</v>
      </c>
      <c r="J3797" t="s">
        <v>61</v>
      </c>
    </row>
    <row r="3798" spans="2:10" x14ac:dyDescent="0.45">
      <c r="B3798" t="s">
        <v>194</v>
      </c>
      <c r="C3798" t="s">
        <v>88</v>
      </c>
      <c r="D3798">
        <v>5.5236808933437041E-3</v>
      </c>
      <c r="E3798" t="s">
        <v>61</v>
      </c>
      <c r="G3798" t="s">
        <v>291</v>
      </c>
      <c r="H3798" t="s">
        <v>88</v>
      </c>
      <c r="I3798">
        <v>1.4021107553991476E-2</v>
      </c>
      <c r="J3798" t="s">
        <v>61</v>
      </c>
    </row>
    <row r="3799" spans="2:10" x14ac:dyDescent="0.45">
      <c r="B3799" t="s">
        <v>194</v>
      </c>
      <c r="C3799" t="s">
        <v>89</v>
      </c>
      <c r="D3799">
        <v>0</v>
      </c>
      <c r="E3799" t="s">
        <v>61</v>
      </c>
      <c r="G3799" t="s">
        <v>291</v>
      </c>
      <c r="H3799" t="s">
        <v>89</v>
      </c>
      <c r="I3799">
        <v>1.8388610051986887E-2</v>
      </c>
      <c r="J3799" t="s">
        <v>61</v>
      </c>
    </row>
    <row r="3800" spans="2:10" x14ac:dyDescent="0.45">
      <c r="B3800" t="s">
        <v>194</v>
      </c>
      <c r="C3800" t="s">
        <v>90</v>
      </c>
      <c r="D3800">
        <v>0</v>
      </c>
      <c r="E3800" t="s">
        <v>61</v>
      </c>
      <c r="G3800" t="s">
        <v>291</v>
      </c>
      <c r="H3800" t="s">
        <v>90</v>
      </c>
      <c r="I3800">
        <v>3.3179858873300716E-2</v>
      </c>
      <c r="J3800" t="s">
        <v>61</v>
      </c>
    </row>
    <row r="3801" spans="2:10" x14ac:dyDescent="0.45">
      <c r="B3801" t="s">
        <v>194</v>
      </c>
      <c r="C3801" t="s">
        <v>91</v>
      </c>
      <c r="D3801">
        <v>0</v>
      </c>
      <c r="E3801" t="s">
        <v>61</v>
      </c>
      <c r="G3801" t="s">
        <v>291</v>
      </c>
      <c r="H3801" t="s">
        <v>91</v>
      </c>
      <c r="I3801">
        <v>8.008741311499748E-2</v>
      </c>
      <c r="J3801" t="s">
        <v>61</v>
      </c>
    </row>
    <row r="3802" spans="2:10" x14ac:dyDescent="0.45">
      <c r="B3802" t="s">
        <v>194</v>
      </c>
      <c r="C3802" t="s">
        <v>92</v>
      </c>
      <c r="D3802">
        <v>7.8047071115556023E-4</v>
      </c>
      <c r="E3802" t="s">
        <v>61</v>
      </c>
      <c r="G3802" t="s">
        <v>291</v>
      </c>
      <c r="H3802" t="s">
        <v>92</v>
      </c>
      <c r="I3802">
        <v>2.9117226485284683E-2</v>
      </c>
      <c r="J3802" t="s">
        <v>61</v>
      </c>
    </row>
    <row r="3803" spans="2:10" x14ac:dyDescent="0.45">
      <c r="B3803" t="s">
        <v>194</v>
      </c>
      <c r="C3803" t="s">
        <v>93</v>
      </c>
      <c r="D3803">
        <v>2.7203555893415467E-2</v>
      </c>
      <c r="E3803" t="s">
        <v>61</v>
      </c>
      <c r="G3803" t="s">
        <v>291</v>
      </c>
      <c r="H3803" t="s">
        <v>93</v>
      </c>
      <c r="I3803">
        <v>2.2671189476573678E-2</v>
      </c>
      <c r="J3803" t="s">
        <v>61</v>
      </c>
    </row>
    <row r="3804" spans="2:10" x14ac:dyDescent="0.45">
      <c r="B3804" t="s">
        <v>194</v>
      </c>
      <c r="C3804" t="s">
        <v>94</v>
      </c>
      <c r="D3804">
        <v>6.1371570633214551E-2</v>
      </c>
      <c r="E3804" t="s">
        <v>61</v>
      </c>
      <c r="G3804" t="s">
        <v>291</v>
      </c>
      <c r="H3804" t="s">
        <v>94</v>
      </c>
      <c r="I3804">
        <v>1.9550660753435249E-2</v>
      </c>
      <c r="J3804" t="s">
        <v>61</v>
      </c>
    </row>
    <row r="3805" spans="2:10" x14ac:dyDescent="0.45">
      <c r="B3805" t="s">
        <v>194</v>
      </c>
      <c r="C3805" t="s">
        <v>95</v>
      </c>
      <c r="D3805">
        <v>7.5110905357183289E-2</v>
      </c>
      <c r="E3805" t="s">
        <v>61</v>
      </c>
      <c r="G3805" t="s">
        <v>291</v>
      </c>
      <c r="H3805" t="s">
        <v>95</v>
      </c>
      <c r="I3805">
        <v>1.5102038359229731E-2</v>
      </c>
      <c r="J3805" t="s">
        <v>61</v>
      </c>
    </row>
    <row r="3806" spans="2:10" x14ac:dyDescent="0.45">
      <c r="B3806" t="s">
        <v>194</v>
      </c>
      <c r="C3806" t="s">
        <v>96</v>
      </c>
      <c r="D3806">
        <v>6.8870696077394447E-2</v>
      </c>
      <c r="E3806" t="s">
        <v>61</v>
      </c>
      <c r="G3806" t="s">
        <v>291</v>
      </c>
      <c r="H3806" t="s">
        <v>96</v>
      </c>
      <c r="I3806">
        <v>1.427389127565434E-2</v>
      </c>
      <c r="J3806" t="s">
        <v>61</v>
      </c>
    </row>
    <row r="3807" spans="2:10" x14ac:dyDescent="0.45">
      <c r="B3807" t="s">
        <v>194</v>
      </c>
      <c r="C3807" t="s">
        <v>97</v>
      </c>
      <c r="D3807">
        <v>4.4000124344252482E-2</v>
      </c>
      <c r="E3807" t="s">
        <v>61</v>
      </c>
      <c r="G3807" t="s">
        <v>291</v>
      </c>
      <c r="H3807" t="s">
        <v>97</v>
      </c>
      <c r="I3807">
        <v>1.4993838919919228E-2</v>
      </c>
      <c r="J3807" t="s">
        <v>61</v>
      </c>
    </row>
    <row r="3808" spans="2:10" x14ac:dyDescent="0.45">
      <c r="B3808" t="s">
        <v>194</v>
      </c>
      <c r="C3808" t="s">
        <v>98</v>
      </c>
      <c r="D3808">
        <v>8.9949915554040725E-3</v>
      </c>
      <c r="E3808" t="s">
        <v>61</v>
      </c>
      <c r="G3808" t="s">
        <v>291</v>
      </c>
      <c r="H3808" t="s">
        <v>98</v>
      </c>
      <c r="I3808">
        <v>1.6379143479354062E-2</v>
      </c>
      <c r="J3808" t="s">
        <v>61</v>
      </c>
    </row>
    <row r="3809" spans="2:10" x14ac:dyDescent="0.45">
      <c r="B3809" t="s">
        <v>194</v>
      </c>
      <c r="C3809" t="s">
        <v>99</v>
      </c>
      <c r="D3809">
        <v>0</v>
      </c>
      <c r="E3809" t="s">
        <v>61</v>
      </c>
      <c r="G3809" t="s">
        <v>291</v>
      </c>
      <c r="H3809" t="s">
        <v>99</v>
      </c>
      <c r="I3809">
        <v>2.1723246560006352E-2</v>
      </c>
      <c r="J3809" t="s">
        <v>61</v>
      </c>
    </row>
    <row r="3810" spans="2:10" x14ac:dyDescent="0.45">
      <c r="B3810" t="s">
        <v>194</v>
      </c>
      <c r="C3810" t="s">
        <v>100</v>
      </c>
      <c r="D3810">
        <v>0</v>
      </c>
      <c r="E3810" t="s">
        <v>61</v>
      </c>
      <c r="G3810" t="s">
        <v>291</v>
      </c>
      <c r="H3810" t="s">
        <v>100</v>
      </c>
      <c r="I3810">
        <v>4.2815644737896244E-2</v>
      </c>
      <c r="J3810" t="s">
        <v>61</v>
      </c>
    </row>
    <row r="3811" spans="2:10" x14ac:dyDescent="0.45">
      <c r="B3811" t="s">
        <v>195</v>
      </c>
      <c r="C3811" t="s">
        <v>60</v>
      </c>
      <c r="D3811">
        <v>0</v>
      </c>
      <c r="E3811" t="s">
        <v>61</v>
      </c>
      <c r="G3811" t="s">
        <v>292</v>
      </c>
      <c r="H3811" t="s">
        <v>60</v>
      </c>
      <c r="I3811">
        <v>6.6054106372791563E-2</v>
      </c>
      <c r="J3811" t="s">
        <v>61</v>
      </c>
    </row>
    <row r="3812" spans="2:10" x14ac:dyDescent="0.45">
      <c r="B3812" t="s">
        <v>195</v>
      </c>
      <c r="C3812" t="s">
        <v>62</v>
      </c>
      <c r="D3812">
        <v>1.7115366665613557E-4</v>
      </c>
      <c r="E3812" t="s">
        <v>61</v>
      </c>
      <c r="G3812" t="s">
        <v>292</v>
      </c>
      <c r="H3812" t="s">
        <v>62</v>
      </c>
      <c r="I3812">
        <v>2.2997419827437027E-2</v>
      </c>
      <c r="J3812" t="s">
        <v>61</v>
      </c>
    </row>
    <row r="3813" spans="2:10" x14ac:dyDescent="0.45">
      <c r="B3813" t="s">
        <v>195</v>
      </c>
      <c r="C3813" t="s">
        <v>63</v>
      </c>
      <c r="D3813">
        <v>1.6122166189058026E-2</v>
      </c>
      <c r="E3813" t="s">
        <v>61</v>
      </c>
      <c r="G3813" t="s">
        <v>292</v>
      </c>
      <c r="H3813" t="s">
        <v>63</v>
      </c>
      <c r="I3813">
        <v>1.8673130080354667E-2</v>
      </c>
      <c r="J3813" t="s">
        <v>61</v>
      </c>
    </row>
    <row r="3814" spans="2:10" x14ac:dyDescent="0.45">
      <c r="B3814" t="s">
        <v>195</v>
      </c>
      <c r="C3814" t="s">
        <v>64</v>
      </c>
      <c r="D3814">
        <v>4.8440078468735263E-2</v>
      </c>
      <c r="E3814" t="s">
        <v>61</v>
      </c>
      <c r="G3814" t="s">
        <v>292</v>
      </c>
      <c r="H3814" t="s">
        <v>64</v>
      </c>
      <c r="I3814">
        <v>1.8219299920524758E-2</v>
      </c>
      <c r="J3814" t="s">
        <v>61</v>
      </c>
    </row>
    <row r="3815" spans="2:10" x14ac:dyDescent="0.45">
      <c r="B3815" t="s">
        <v>195</v>
      </c>
      <c r="C3815" t="s">
        <v>65</v>
      </c>
      <c r="D3815">
        <v>6.5614478050817063E-2</v>
      </c>
      <c r="E3815" t="s">
        <v>61</v>
      </c>
      <c r="G3815" t="s">
        <v>292</v>
      </c>
      <c r="H3815" t="s">
        <v>65</v>
      </c>
      <c r="I3815">
        <v>1.5747387933073471E-2</v>
      </c>
      <c r="J3815" t="s">
        <v>61</v>
      </c>
    </row>
    <row r="3816" spans="2:10" x14ac:dyDescent="0.45">
      <c r="B3816" t="s">
        <v>195</v>
      </c>
      <c r="C3816" t="s">
        <v>66</v>
      </c>
      <c r="D3816">
        <v>6.3854732560101005E-2</v>
      </c>
      <c r="E3816" t="s">
        <v>61</v>
      </c>
      <c r="G3816" t="s">
        <v>292</v>
      </c>
      <c r="H3816" t="s">
        <v>66</v>
      </c>
      <c r="I3816">
        <v>1.4948776040235317E-2</v>
      </c>
      <c r="J3816" t="s">
        <v>61</v>
      </c>
    </row>
    <row r="3817" spans="2:10" x14ac:dyDescent="0.45">
      <c r="B3817" t="s">
        <v>195</v>
      </c>
      <c r="C3817" t="s">
        <v>67</v>
      </c>
      <c r="D3817">
        <v>4.6291660191937305E-2</v>
      </c>
      <c r="E3817" t="s">
        <v>61</v>
      </c>
      <c r="G3817" t="s">
        <v>292</v>
      </c>
      <c r="H3817" t="s">
        <v>67</v>
      </c>
      <c r="I3817">
        <v>1.52210496018335E-2</v>
      </c>
      <c r="J3817" t="s">
        <v>61</v>
      </c>
    </row>
    <row r="3818" spans="2:10" x14ac:dyDescent="0.45">
      <c r="B3818" t="s">
        <v>195</v>
      </c>
      <c r="C3818" t="s">
        <v>68</v>
      </c>
      <c r="D3818">
        <v>1.7301059930005872E-2</v>
      </c>
      <c r="E3818" t="s">
        <v>61</v>
      </c>
      <c r="G3818" t="s">
        <v>292</v>
      </c>
      <c r="H3818" t="s">
        <v>68</v>
      </c>
      <c r="I3818">
        <v>1.656566159740849E-2</v>
      </c>
      <c r="J3818" t="s">
        <v>61</v>
      </c>
    </row>
    <row r="3819" spans="2:10" x14ac:dyDescent="0.45">
      <c r="B3819" t="s">
        <v>195</v>
      </c>
      <c r="C3819" t="s">
        <v>69</v>
      </c>
      <c r="D3819">
        <v>3.2565306559183575E-4</v>
      </c>
      <c r="E3819" t="s">
        <v>61</v>
      </c>
      <c r="G3819" t="s">
        <v>292</v>
      </c>
      <c r="H3819" t="s">
        <v>69</v>
      </c>
      <c r="I3819">
        <v>1.949087352239879E-2</v>
      </c>
      <c r="J3819" t="s">
        <v>61</v>
      </c>
    </row>
    <row r="3820" spans="2:10" x14ac:dyDescent="0.45">
      <c r="B3820" t="s">
        <v>195</v>
      </c>
      <c r="C3820" t="s">
        <v>70</v>
      </c>
      <c r="D3820">
        <v>0</v>
      </c>
      <c r="E3820" t="s">
        <v>61</v>
      </c>
      <c r="G3820" t="s">
        <v>292</v>
      </c>
      <c r="H3820" t="s">
        <v>70</v>
      </c>
      <c r="I3820">
        <v>3.5700649963543052E-2</v>
      </c>
      <c r="J3820" t="s">
        <v>61</v>
      </c>
    </row>
    <row r="3821" spans="2:10" x14ac:dyDescent="0.45">
      <c r="B3821" t="s">
        <v>195</v>
      </c>
      <c r="C3821" t="s">
        <v>71</v>
      </c>
      <c r="D3821">
        <v>0</v>
      </c>
      <c r="E3821" t="s">
        <v>61</v>
      </c>
      <c r="G3821" t="s">
        <v>292</v>
      </c>
      <c r="H3821" t="s">
        <v>71</v>
      </c>
      <c r="I3821">
        <v>6.3233342431634601E-2</v>
      </c>
      <c r="J3821" t="s">
        <v>61</v>
      </c>
    </row>
    <row r="3822" spans="2:10" x14ac:dyDescent="0.45">
      <c r="B3822" t="s">
        <v>195</v>
      </c>
      <c r="C3822" t="s">
        <v>72</v>
      </c>
      <c r="D3822">
        <v>0</v>
      </c>
      <c r="E3822" t="s">
        <v>61</v>
      </c>
      <c r="G3822" t="s">
        <v>292</v>
      </c>
      <c r="H3822" t="s">
        <v>72</v>
      </c>
      <c r="I3822">
        <v>2.2711019424117018E-2</v>
      </c>
      <c r="J3822" t="s">
        <v>61</v>
      </c>
    </row>
    <row r="3823" spans="2:10" x14ac:dyDescent="0.45">
      <c r="B3823" t="s">
        <v>195</v>
      </c>
      <c r="C3823" t="s">
        <v>73</v>
      </c>
      <c r="D3823">
        <v>1.0267364947460861E-2</v>
      </c>
      <c r="E3823" t="s">
        <v>61</v>
      </c>
      <c r="G3823" t="s">
        <v>292</v>
      </c>
      <c r="H3823" t="s">
        <v>73</v>
      </c>
      <c r="I3823">
        <v>1.9240577907000581E-2</v>
      </c>
      <c r="J3823" t="s">
        <v>61</v>
      </c>
    </row>
    <row r="3824" spans="2:10" x14ac:dyDescent="0.45">
      <c r="B3824" t="s">
        <v>195</v>
      </c>
      <c r="C3824" t="s">
        <v>74</v>
      </c>
      <c r="D3824">
        <v>4.5220349772804841E-2</v>
      </c>
      <c r="E3824" t="s">
        <v>61</v>
      </c>
      <c r="G3824" t="s">
        <v>292</v>
      </c>
      <c r="H3824" t="s">
        <v>74</v>
      </c>
      <c r="I3824">
        <v>1.8528163128344002E-2</v>
      </c>
      <c r="J3824" t="s">
        <v>61</v>
      </c>
    </row>
    <row r="3825" spans="2:10" x14ac:dyDescent="0.45">
      <c r="B3825" t="s">
        <v>195</v>
      </c>
      <c r="C3825" t="s">
        <v>75</v>
      </c>
      <c r="D3825">
        <v>6.5199123971795267E-2</v>
      </c>
      <c r="E3825" t="s">
        <v>61</v>
      </c>
      <c r="G3825" t="s">
        <v>292</v>
      </c>
      <c r="H3825" t="s">
        <v>75</v>
      </c>
      <c r="I3825">
        <v>1.5935067962668137E-2</v>
      </c>
      <c r="J3825" t="s">
        <v>61</v>
      </c>
    </row>
    <row r="3826" spans="2:10" x14ac:dyDescent="0.45">
      <c r="B3826" t="s">
        <v>195</v>
      </c>
      <c r="C3826" t="s">
        <v>76</v>
      </c>
      <c r="D3826">
        <v>6.3656560888552371E-2</v>
      </c>
      <c r="E3826" t="s">
        <v>61</v>
      </c>
      <c r="G3826" t="s">
        <v>292</v>
      </c>
      <c r="H3826" t="s">
        <v>76</v>
      </c>
      <c r="I3826">
        <v>1.1735281630245878E-2</v>
      </c>
      <c r="J3826" t="s">
        <v>61</v>
      </c>
    </row>
    <row r="3827" spans="2:10" x14ac:dyDescent="0.45">
      <c r="B3827" t="s">
        <v>195</v>
      </c>
      <c r="C3827" t="s">
        <v>77</v>
      </c>
      <c r="D3827">
        <v>4.3372929201498538E-2</v>
      </c>
      <c r="E3827" t="s">
        <v>61</v>
      </c>
      <c r="G3827" t="s">
        <v>292</v>
      </c>
      <c r="H3827" t="s">
        <v>77</v>
      </c>
      <c r="I3827">
        <v>1.072126034494124E-2</v>
      </c>
      <c r="J3827" t="s">
        <v>61</v>
      </c>
    </row>
    <row r="3828" spans="2:10" x14ac:dyDescent="0.45">
      <c r="B3828" t="s">
        <v>195</v>
      </c>
      <c r="C3828" t="s">
        <v>78</v>
      </c>
      <c r="D3828">
        <v>1.1264254525560851E-2</v>
      </c>
      <c r="E3828" t="s">
        <v>61</v>
      </c>
      <c r="G3828" t="s">
        <v>292</v>
      </c>
      <c r="H3828" t="s">
        <v>78</v>
      </c>
      <c r="I3828">
        <v>1.1754113101483809E-2</v>
      </c>
      <c r="J3828" t="s">
        <v>61</v>
      </c>
    </row>
    <row r="3829" spans="2:10" x14ac:dyDescent="0.45">
      <c r="B3829" t="s">
        <v>195</v>
      </c>
      <c r="C3829" t="s">
        <v>79</v>
      </c>
      <c r="D3829">
        <v>0</v>
      </c>
      <c r="E3829" t="s">
        <v>61</v>
      </c>
      <c r="G3829" t="s">
        <v>292</v>
      </c>
      <c r="H3829" t="s">
        <v>79</v>
      </c>
      <c r="I3829">
        <v>1.7078794396851726E-2</v>
      </c>
      <c r="J3829" t="s">
        <v>61</v>
      </c>
    </row>
    <row r="3830" spans="2:10" x14ac:dyDescent="0.45">
      <c r="B3830" t="s">
        <v>195</v>
      </c>
      <c r="C3830" t="s">
        <v>80</v>
      </c>
      <c r="D3830">
        <v>0</v>
      </c>
      <c r="E3830" t="s">
        <v>61</v>
      </c>
      <c r="G3830" t="s">
        <v>292</v>
      </c>
      <c r="H3830" t="s">
        <v>80</v>
      </c>
      <c r="I3830">
        <v>3.5102287716933696E-2</v>
      </c>
      <c r="J3830" t="s">
        <v>61</v>
      </c>
    </row>
    <row r="3831" spans="2:10" x14ac:dyDescent="0.45">
      <c r="B3831" t="s">
        <v>195</v>
      </c>
      <c r="C3831" t="s">
        <v>81</v>
      </c>
      <c r="D3831">
        <v>0</v>
      </c>
      <c r="E3831" t="s">
        <v>61</v>
      </c>
      <c r="G3831" t="s">
        <v>292</v>
      </c>
      <c r="H3831" t="s">
        <v>81</v>
      </c>
      <c r="I3831">
        <v>7.2129986920980022E-2</v>
      </c>
      <c r="J3831" t="s">
        <v>61</v>
      </c>
    </row>
    <row r="3832" spans="2:10" x14ac:dyDescent="0.45">
      <c r="B3832" t="s">
        <v>195</v>
      </c>
      <c r="C3832" t="s">
        <v>82</v>
      </c>
      <c r="D3832">
        <v>0</v>
      </c>
      <c r="E3832" t="s">
        <v>61</v>
      </c>
      <c r="G3832" t="s">
        <v>292</v>
      </c>
      <c r="H3832" t="s">
        <v>82</v>
      </c>
      <c r="I3832">
        <v>2.7195763841201013E-2</v>
      </c>
      <c r="J3832" t="s">
        <v>61</v>
      </c>
    </row>
    <row r="3833" spans="2:10" x14ac:dyDescent="0.45">
      <c r="B3833" t="s">
        <v>195</v>
      </c>
      <c r="C3833" t="s">
        <v>83</v>
      </c>
      <c r="D3833">
        <v>6.5369316637287579E-3</v>
      </c>
      <c r="E3833" t="s">
        <v>61</v>
      </c>
      <c r="G3833" t="s">
        <v>292</v>
      </c>
      <c r="H3833" t="s">
        <v>83</v>
      </c>
      <c r="I3833">
        <v>2.479733556534415E-2</v>
      </c>
      <c r="J3833" t="s">
        <v>61</v>
      </c>
    </row>
    <row r="3834" spans="2:10" x14ac:dyDescent="0.45">
      <c r="B3834" t="s">
        <v>195</v>
      </c>
      <c r="C3834" t="s">
        <v>84</v>
      </c>
      <c r="D3834">
        <v>3.922030335569144E-2</v>
      </c>
      <c r="E3834" t="s">
        <v>61</v>
      </c>
      <c r="G3834" t="s">
        <v>292</v>
      </c>
      <c r="H3834" t="s">
        <v>84</v>
      </c>
      <c r="I3834">
        <v>2.1131664118733042E-2</v>
      </c>
      <c r="J3834" t="s">
        <v>61</v>
      </c>
    </row>
    <row r="3835" spans="2:10" x14ac:dyDescent="0.45">
      <c r="B3835" t="s">
        <v>195</v>
      </c>
      <c r="C3835" t="s">
        <v>85</v>
      </c>
      <c r="D3835">
        <v>5.9965162697178651E-2</v>
      </c>
      <c r="E3835" t="s">
        <v>61</v>
      </c>
      <c r="G3835" t="s">
        <v>292</v>
      </c>
      <c r="H3835" t="s">
        <v>85</v>
      </c>
      <c r="I3835">
        <v>2.0455535010158163E-2</v>
      </c>
      <c r="J3835" t="s">
        <v>61</v>
      </c>
    </row>
    <row r="3836" spans="2:10" x14ac:dyDescent="0.45">
      <c r="B3836" t="s">
        <v>195</v>
      </c>
      <c r="C3836" t="s">
        <v>86</v>
      </c>
      <c r="D3836">
        <v>5.9968492165953312E-2</v>
      </c>
      <c r="E3836" t="s">
        <v>61</v>
      </c>
      <c r="G3836" t="s">
        <v>292</v>
      </c>
      <c r="H3836" t="s">
        <v>86</v>
      </c>
      <c r="I3836">
        <v>1.7198168196609145E-2</v>
      </c>
      <c r="J3836" t="s">
        <v>61</v>
      </c>
    </row>
    <row r="3837" spans="2:10" x14ac:dyDescent="0.45">
      <c r="B3837" t="s">
        <v>195</v>
      </c>
      <c r="C3837" t="s">
        <v>87</v>
      </c>
      <c r="D3837">
        <v>4.085397901417654E-2</v>
      </c>
      <c r="E3837" t="s">
        <v>61</v>
      </c>
      <c r="G3837" t="s">
        <v>292</v>
      </c>
      <c r="H3837" t="s">
        <v>87</v>
      </c>
      <c r="I3837">
        <v>1.6542098633108807E-2</v>
      </c>
      <c r="J3837" t="s">
        <v>61</v>
      </c>
    </row>
    <row r="3838" spans="2:10" x14ac:dyDescent="0.45">
      <c r="B3838" t="s">
        <v>195</v>
      </c>
      <c r="C3838" t="s">
        <v>88</v>
      </c>
      <c r="D3838">
        <v>8.9089046489225429E-3</v>
      </c>
      <c r="E3838" t="s">
        <v>61</v>
      </c>
      <c r="G3838" t="s">
        <v>292</v>
      </c>
      <c r="H3838" t="s">
        <v>88</v>
      </c>
      <c r="I3838">
        <v>1.6123773723289433E-2</v>
      </c>
      <c r="J3838" t="s">
        <v>61</v>
      </c>
    </row>
    <row r="3839" spans="2:10" x14ac:dyDescent="0.45">
      <c r="B3839" t="s">
        <v>195</v>
      </c>
      <c r="C3839" t="s">
        <v>89</v>
      </c>
      <c r="D3839">
        <v>0</v>
      </c>
      <c r="E3839" t="s">
        <v>61</v>
      </c>
      <c r="G3839" t="s">
        <v>292</v>
      </c>
      <c r="H3839" t="s">
        <v>89</v>
      </c>
      <c r="I3839">
        <v>2.0443580603803444E-2</v>
      </c>
      <c r="J3839" t="s">
        <v>61</v>
      </c>
    </row>
    <row r="3840" spans="2:10" x14ac:dyDescent="0.45">
      <c r="B3840" t="s">
        <v>195</v>
      </c>
      <c r="C3840" t="s">
        <v>90</v>
      </c>
      <c r="D3840">
        <v>0</v>
      </c>
      <c r="E3840" t="s">
        <v>61</v>
      </c>
      <c r="G3840" t="s">
        <v>292</v>
      </c>
      <c r="H3840" t="s">
        <v>90</v>
      </c>
      <c r="I3840">
        <v>3.9433771599210868E-2</v>
      </c>
      <c r="J3840" t="s">
        <v>61</v>
      </c>
    </row>
    <row r="3841" spans="2:10" x14ac:dyDescent="0.45">
      <c r="B3841" t="s">
        <v>195</v>
      </c>
      <c r="C3841" t="s">
        <v>91</v>
      </c>
      <c r="D3841">
        <v>0</v>
      </c>
      <c r="E3841" t="s">
        <v>61</v>
      </c>
      <c r="G3841" t="s">
        <v>292</v>
      </c>
      <c r="H3841" t="s">
        <v>91</v>
      </c>
      <c r="I3841">
        <v>7.8605929423437901E-2</v>
      </c>
      <c r="J3841" t="s">
        <v>61</v>
      </c>
    </row>
    <row r="3842" spans="2:10" x14ac:dyDescent="0.45">
      <c r="B3842" t="s">
        <v>195</v>
      </c>
      <c r="C3842" t="s">
        <v>92</v>
      </c>
      <c r="D3842">
        <v>1.6625705110871077E-4</v>
      </c>
      <c r="E3842" t="s">
        <v>61</v>
      </c>
      <c r="G3842" t="s">
        <v>292</v>
      </c>
      <c r="H3842" t="s">
        <v>92</v>
      </c>
      <c r="I3842">
        <v>2.6526497128156353E-2</v>
      </c>
      <c r="J3842" t="s">
        <v>61</v>
      </c>
    </row>
    <row r="3843" spans="2:10" x14ac:dyDescent="0.45">
      <c r="B3843" t="s">
        <v>195</v>
      </c>
      <c r="C3843" t="s">
        <v>93</v>
      </c>
      <c r="D3843">
        <v>2.0954159614302099E-2</v>
      </c>
      <c r="E3843" t="s">
        <v>61</v>
      </c>
      <c r="G3843" t="s">
        <v>292</v>
      </c>
      <c r="H3843" t="s">
        <v>93</v>
      </c>
      <c r="I3843">
        <v>2.0244217366465232E-2</v>
      </c>
      <c r="J3843" t="s">
        <v>61</v>
      </c>
    </row>
    <row r="3844" spans="2:10" x14ac:dyDescent="0.45">
      <c r="B3844" t="s">
        <v>195</v>
      </c>
      <c r="C3844" t="s">
        <v>94</v>
      </c>
      <c r="D3844">
        <v>5.6959994053252645E-2</v>
      </c>
      <c r="E3844" t="s">
        <v>61</v>
      </c>
      <c r="G3844" t="s">
        <v>292</v>
      </c>
      <c r="H3844" t="s">
        <v>94</v>
      </c>
      <c r="I3844">
        <v>1.7595836787461797E-2</v>
      </c>
      <c r="J3844" t="s">
        <v>61</v>
      </c>
    </row>
    <row r="3845" spans="2:10" x14ac:dyDescent="0.45">
      <c r="B3845" t="s">
        <v>195</v>
      </c>
      <c r="C3845" t="s">
        <v>95</v>
      </c>
      <c r="D3845">
        <v>7.4309585742150727E-2</v>
      </c>
      <c r="E3845" t="s">
        <v>61</v>
      </c>
      <c r="G3845" t="s">
        <v>292</v>
      </c>
      <c r="H3845" t="s">
        <v>95</v>
      </c>
      <c r="I3845">
        <v>1.2756214044180704E-2</v>
      </c>
      <c r="J3845" t="s">
        <v>61</v>
      </c>
    </row>
    <row r="3846" spans="2:10" x14ac:dyDescent="0.45">
      <c r="B3846" t="s">
        <v>195</v>
      </c>
      <c r="C3846" t="s">
        <v>96</v>
      </c>
      <c r="D3846">
        <v>7.1065218286769163E-2</v>
      </c>
      <c r="E3846" t="s">
        <v>61</v>
      </c>
      <c r="G3846" t="s">
        <v>292</v>
      </c>
      <c r="H3846" t="s">
        <v>96</v>
      </c>
      <c r="I3846">
        <v>1.0901336415585517E-2</v>
      </c>
      <c r="J3846" t="s">
        <v>61</v>
      </c>
    </row>
    <row r="3847" spans="2:10" x14ac:dyDescent="0.45">
      <c r="B3847" t="s">
        <v>195</v>
      </c>
      <c r="C3847" t="s">
        <v>97</v>
      </c>
      <c r="D3847">
        <v>4.9643090919498978E-2</v>
      </c>
      <c r="E3847" t="s">
        <v>61</v>
      </c>
      <c r="G3847" t="s">
        <v>292</v>
      </c>
      <c r="H3847" t="s">
        <v>97</v>
      </c>
      <c r="I3847">
        <v>1.1807715859858138E-2</v>
      </c>
      <c r="J3847" t="s">
        <v>61</v>
      </c>
    </row>
    <row r="3848" spans="2:10" x14ac:dyDescent="0.45">
      <c r="B3848" t="s">
        <v>195</v>
      </c>
      <c r="C3848" t="s">
        <v>98</v>
      </c>
      <c r="D3848">
        <v>1.4341469818604924E-2</v>
      </c>
      <c r="E3848" t="s">
        <v>61</v>
      </c>
      <c r="G3848" t="s">
        <v>292</v>
      </c>
      <c r="H3848" t="s">
        <v>98</v>
      </c>
      <c r="I3848">
        <v>1.3337690094135784E-2</v>
      </c>
      <c r="J3848" t="s">
        <v>61</v>
      </c>
    </row>
    <row r="3849" spans="2:10" x14ac:dyDescent="0.45">
      <c r="B3849" t="s">
        <v>195</v>
      </c>
      <c r="C3849" t="s">
        <v>99</v>
      </c>
      <c r="D3849">
        <v>4.8855380863223261E-6</v>
      </c>
      <c r="E3849" t="s">
        <v>61</v>
      </c>
      <c r="G3849" t="s">
        <v>292</v>
      </c>
      <c r="H3849" t="s">
        <v>99</v>
      </c>
      <c r="I3849">
        <v>1.9513064617124841E-2</v>
      </c>
      <c r="J3849" t="s">
        <v>61</v>
      </c>
    </row>
    <row r="3850" spans="2:10" x14ac:dyDescent="0.45">
      <c r="B3850" t="s">
        <v>195</v>
      </c>
      <c r="C3850" t="s">
        <v>100</v>
      </c>
      <c r="D3850">
        <v>0</v>
      </c>
      <c r="E3850" t="s">
        <v>61</v>
      </c>
      <c r="G3850" t="s">
        <v>292</v>
      </c>
      <c r="H3850" t="s">
        <v>100</v>
      </c>
      <c r="I3850">
        <v>4.3601557147334324E-2</v>
      </c>
      <c r="J3850" t="s">
        <v>61</v>
      </c>
    </row>
    <row r="3851" spans="2:10" x14ac:dyDescent="0.45">
      <c r="B3851" t="s">
        <v>196</v>
      </c>
      <c r="C3851" t="s">
        <v>60</v>
      </c>
      <c r="D3851">
        <v>0</v>
      </c>
      <c r="E3851" t="s">
        <v>61</v>
      </c>
      <c r="G3851" t="s">
        <v>293</v>
      </c>
      <c r="H3851" t="s">
        <v>60</v>
      </c>
      <c r="I3851">
        <v>7.3940784032303156E-2</v>
      </c>
      <c r="J3851" t="s">
        <v>61</v>
      </c>
    </row>
    <row r="3852" spans="2:10" x14ac:dyDescent="0.45">
      <c r="B3852" t="s">
        <v>196</v>
      </c>
      <c r="C3852" t="s">
        <v>62</v>
      </c>
      <c r="D3852">
        <v>2.3615255121130926E-4</v>
      </c>
      <c r="E3852" t="s">
        <v>61</v>
      </c>
      <c r="G3852" t="s">
        <v>293</v>
      </c>
      <c r="H3852" t="s">
        <v>62</v>
      </c>
      <c r="I3852">
        <v>2.7922365778576295E-2</v>
      </c>
      <c r="J3852" t="s">
        <v>61</v>
      </c>
    </row>
    <row r="3853" spans="2:10" x14ac:dyDescent="0.45">
      <c r="B3853" t="s">
        <v>196</v>
      </c>
      <c r="C3853" t="s">
        <v>63</v>
      </c>
      <c r="D3853">
        <v>1.7095011362000003E-2</v>
      </c>
      <c r="E3853" t="s">
        <v>61</v>
      </c>
      <c r="G3853" t="s">
        <v>293</v>
      </c>
      <c r="H3853" t="s">
        <v>63</v>
      </c>
      <c r="I3853">
        <v>2.3623727591518897E-2</v>
      </c>
      <c r="J3853" t="s">
        <v>61</v>
      </c>
    </row>
    <row r="3854" spans="2:10" x14ac:dyDescent="0.45">
      <c r="B3854" t="s">
        <v>196</v>
      </c>
      <c r="C3854" t="s">
        <v>64</v>
      </c>
      <c r="D3854">
        <v>4.8491675501294289E-2</v>
      </c>
      <c r="E3854" t="s">
        <v>61</v>
      </c>
      <c r="G3854" t="s">
        <v>293</v>
      </c>
      <c r="H3854" t="s">
        <v>64</v>
      </c>
      <c r="I3854">
        <v>2.1919691311622889E-2</v>
      </c>
      <c r="J3854" t="s">
        <v>61</v>
      </c>
    </row>
    <row r="3855" spans="2:10" x14ac:dyDescent="0.45">
      <c r="B3855" t="s">
        <v>196</v>
      </c>
      <c r="C3855" t="s">
        <v>65</v>
      </c>
      <c r="D3855">
        <v>6.399302395112727E-2</v>
      </c>
      <c r="E3855" t="s">
        <v>61</v>
      </c>
      <c r="G3855" t="s">
        <v>293</v>
      </c>
      <c r="H3855" t="s">
        <v>65</v>
      </c>
      <c r="I3855">
        <v>1.6632480284241521E-2</v>
      </c>
      <c r="J3855" t="s">
        <v>61</v>
      </c>
    </row>
    <row r="3856" spans="2:10" x14ac:dyDescent="0.45">
      <c r="B3856" t="s">
        <v>196</v>
      </c>
      <c r="C3856" t="s">
        <v>66</v>
      </c>
      <c r="D3856">
        <v>6.1768653936103139E-2</v>
      </c>
      <c r="E3856" t="s">
        <v>61</v>
      </c>
      <c r="G3856" t="s">
        <v>293</v>
      </c>
      <c r="H3856" t="s">
        <v>66</v>
      </c>
      <c r="I3856">
        <v>1.4115726210921166E-2</v>
      </c>
      <c r="J3856" t="s">
        <v>61</v>
      </c>
    </row>
    <row r="3857" spans="2:10" x14ac:dyDescent="0.45">
      <c r="B3857" t="s">
        <v>196</v>
      </c>
      <c r="C3857" t="s">
        <v>67</v>
      </c>
      <c r="D3857">
        <v>4.3111528428817783E-2</v>
      </c>
      <c r="E3857" t="s">
        <v>61</v>
      </c>
      <c r="G3857" t="s">
        <v>293</v>
      </c>
      <c r="H3857" t="s">
        <v>67</v>
      </c>
      <c r="I3857">
        <v>1.3843862103888849E-2</v>
      </c>
      <c r="J3857" t="s">
        <v>61</v>
      </c>
    </row>
    <row r="3858" spans="2:10" x14ac:dyDescent="0.45">
      <c r="B3858" t="s">
        <v>196</v>
      </c>
      <c r="C3858" t="s">
        <v>68</v>
      </c>
      <c r="D3858">
        <v>1.5377697296213369E-2</v>
      </c>
      <c r="E3858" t="s">
        <v>61</v>
      </c>
      <c r="G3858" t="s">
        <v>293</v>
      </c>
      <c r="H3858" t="s">
        <v>68</v>
      </c>
      <c r="I3858">
        <v>1.5577633771484807E-2</v>
      </c>
      <c r="J3858" t="s">
        <v>61</v>
      </c>
    </row>
    <row r="3859" spans="2:10" x14ac:dyDescent="0.45">
      <c r="B3859" t="s">
        <v>196</v>
      </c>
      <c r="C3859" t="s">
        <v>69</v>
      </c>
      <c r="D3859">
        <v>1.8066032082749992E-4</v>
      </c>
      <c r="E3859" t="s">
        <v>61</v>
      </c>
      <c r="G3859" t="s">
        <v>293</v>
      </c>
      <c r="H3859" t="s">
        <v>69</v>
      </c>
      <c r="I3859">
        <v>2.0066555953232975E-2</v>
      </c>
      <c r="J3859" t="s">
        <v>61</v>
      </c>
    </row>
    <row r="3860" spans="2:10" x14ac:dyDescent="0.45">
      <c r="B3860" t="s">
        <v>196</v>
      </c>
      <c r="C3860" t="s">
        <v>70</v>
      </c>
      <c r="D3860">
        <v>0</v>
      </c>
      <c r="E3860" t="s">
        <v>61</v>
      </c>
      <c r="G3860" t="s">
        <v>293</v>
      </c>
      <c r="H3860" t="s">
        <v>70</v>
      </c>
      <c r="I3860">
        <v>3.8615881008225092E-2</v>
      </c>
      <c r="J3860" t="s">
        <v>61</v>
      </c>
    </row>
    <row r="3861" spans="2:10" x14ac:dyDescent="0.45">
      <c r="B3861" t="s">
        <v>196</v>
      </c>
      <c r="C3861" t="s">
        <v>71</v>
      </c>
      <c r="D3861">
        <v>0</v>
      </c>
      <c r="E3861" t="s">
        <v>61</v>
      </c>
      <c r="G3861" t="s">
        <v>293</v>
      </c>
      <c r="H3861" t="s">
        <v>71</v>
      </c>
      <c r="I3861">
        <v>6.290148911247162E-2</v>
      </c>
      <c r="J3861" t="s">
        <v>61</v>
      </c>
    </row>
    <row r="3862" spans="2:10" x14ac:dyDescent="0.45">
      <c r="B3862" t="s">
        <v>196</v>
      </c>
      <c r="C3862" t="s">
        <v>72</v>
      </c>
      <c r="D3862">
        <v>0</v>
      </c>
      <c r="E3862" t="s">
        <v>61</v>
      </c>
      <c r="G3862" t="s">
        <v>293</v>
      </c>
      <c r="H3862" t="s">
        <v>72</v>
      </c>
      <c r="I3862">
        <v>2.279877891107375E-2</v>
      </c>
      <c r="J3862" t="s">
        <v>61</v>
      </c>
    </row>
    <row r="3863" spans="2:10" x14ac:dyDescent="0.45">
      <c r="B3863" t="s">
        <v>196</v>
      </c>
      <c r="C3863" t="s">
        <v>73</v>
      </c>
      <c r="D3863">
        <v>1.2290376115520299E-2</v>
      </c>
      <c r="E3863" t="s">
        <v>61</v>
      </c>
      <c r="G3863" t="s">
        <v>293</v>
      </c>
      <c r="H3863" t="s">
        <v>73</v>
      </c>
      <c r="I3863">
        <v>1.9498715466091322E-2</v>
      </c>
      <c r="J3863" t="s">
        <v>61</v>
      </c>
    </row>
    <row r="3864" spans="2:10" x14ac:dyDescent="0.45">
      <c r="B3864" t="s">
        <v>196</v>
      </c>
      <c r="C3864" t="s">
        <v>74</v>
      </c>
      <c r="D3864">
        <v>4.7692771865485199E-2</v>
      </c>
      <c r="E3864" t="s">
        <v>61</v>
      </c>
      <c r="G3864" t="s">
        <v>293</v>
      </c>
      <c r="H3864" t="s">
        <v>74</v>
      </c>
      <c r="I3864">
        <v>1.7794205560591452E-2</v>
      </c>
      <c r="J3864" t="s">
        <v>61</v>
      </c>
    </row>
    <row r="3865" spans="2:10" x14ac:dyDescent="0.45">
      <c r="B3865" t="s">
        <v>196</v>
      </c>
      <c r="C3865" t="s">
        <v>75</v>
      </c>
      <c r="D3865">
        <v>6.6725329389988056E-2</v>
      </c>
      <c r="E3865" t="s">
        <v>61</v>
      </c>
      <c r="G3865" t="s">
        <v>293</v>
      </c>
      <c r="H3865" t="s">
        <v>75</v>
      </c>
      <c r="I3865">
        <v>1.5556939235179909E-2</v>
      </c>
      <c r="J3865" t="s">
        <v>61</v>
      </c>
    </row>
    <row r="3866" spans="2:10" x14ac:dyDescent="0.45">
      <c r="B3866" t="s">
        <v>196</v>
      </c>
      <c r="C3866" t="s">
        <v>76</v>
      </c>
      <c r="D3866">
        <v>6.4560444255734942E-2</v>
      </c>
      <c r="E3866" t="s">
        <v>61</v>
      </c>
      <c r="G3866" t="s">
        <v>293</v>
      </c>
      <c r="H3866" t="s">
        <v>76</v>
      </c>
      <c r="I3866">
        <v>1.2494926337109132E-2</v>
      </c>
      <c r="J3866" t="s">
        <v>61</v>
      </c>
    </row>
    <row r="3867" spans="2:10" x14ac:dyDescent="0.45">
      <c r="B3867" t="s">
        <v>196</v>
      </c>
      <c r="C3867" t="s">
        <v>77</v>
      </c>
      <c r="D3867">
        <v>4.3194963654782662E-2</v>
      </c>
      <c r="E3867" t="s">
        <v>61</v>
      </c>
      <c r="G3867" t="s">
        <v>293</v>
      </c>
      <c r="H3867" t="s">
        <v>77</v>
      </c>
      <c r="I3867">
        <v>1.1970371180731553E-2</v>
      </c>
      <c r="J3867" t="s">
        <v>61</v>
      </c>
    </row>
    <row r="3868" spans="2:10" x14ac:dyDescent="0.45">
      <c r="B3868" t="s">
        <v>196</v>
      </c>
      <c r="C3868" t="s">
        <v>78</v>
      </c>
      <c r="D3868">
        <v>1.0480544328070879E-2</v>
      </c>
      <c r="E3868" t="s">
        <v>61</v>
      </c>
      <c r="G3868" t="s">
        <v>293</v>
      </c>
      <c r="H3868" t="s">
        <v>78</v>
      </c>
      <c r="I3868">
        <v>1.2835374110095634E-2</v>
      </c>
      <c r="J3868" t="s">
        <v>61</v>
      </c>
    </row>
    <row r="3869" spans="2:10" x14ac:dyDescent="0.45">
      <c r="B3869" t="s">
        <v>196</v>
      </c>
      <c r="C3869" t="s">
        <v>79</v>
      </c>
      <c r="D3869">
        <v>0</v>
      </c>
      <c r="E3869" t="s">
        <v>61</v>
      </c>
      <c r="G3869" t="s">
        <v>293</v>
      </c>
      <c r="H3869" t="s">
        <v>79</v>
      </c>
      <c r="I3869">
        <v>1.7520526001316421E-2</v>
      </c>
      <c r="J3869" t="s">
        <v>61</v>
      </c>
    </row>
    <row r="3870" spans="2:10" x14ac:dyDescent="0.45">
      <c r="B3870" t="s">
        <v>196</v>
      </c>
      <c r="C3870" t="s">
        <v>80</v>
      </c>
      <c r="D3870">
        <v>0</v>
      </c>
      <c r="E3870" t="s">
        <v>61</v>
      </c>
      <c r="G3870" t="s">
        <v>293</v>
      </c>
      <c r="H3870" t="s">
        <v>80</v>
      </c>
      <c r="I3870">
        <v>3.5417374989882726E-2</v>
      </c>
      <c r="J3870" t="s">
        <v>61</v>
      </c>
    </row>
    <row r="3871" spans="2:10" x14ac:dyDescent="0.45">
      <c r="B3871" t="s">
        <v>196</v>
      </c>
      <c r="C3871" t="s">
        <v>81</v>
      </c>
      <c r="D3871">
        <v>0</v>
      </c>
      <c r="E3871" t="s">
        <v>61</v>
      </c>
      <c r="G3871" t="s">
        <v>293</v>
      </c>
      <c r="H3871" t="s">
        <v>81</v>
      </c>
      <c r="I3871">
        <v>6.1368490705016099E-2</v>
      </c>
      <c r="J3871" t="s">
        <v>61</v>
      </c>
    </row>
    <row r="3872" spans="2:10" x14ac:dyDescent="0.45">
      <c r="B3872" t="s">
        <v>196</v>
      </c>
      <c r="C3872" t="s">
        <v>82</v>
      </c>
      <c r="D3872">
        <v>0</v>
      </c>
      <c r="E3872" t="s">
        <v>61</v>
      </c>
      <c r="G3872" t="s">
        <v>293</v>
      </c>
      <c r="H3872" t="s">
        <v>82</v>
      </c>
      <c r="I3872">
        <v>2.2619918483268223E-2</v>
      </c>
      <c r="J3872" t="s">
        <v>61</v>
      </c>
    </row>
    <row r="3873" spans="2:10" x14ac:dyDescent="0.45">
      <c r="B3873" t="s">
        <v>196</v>
      </c>
      <c r="C3873" t="s">
        <v>83</v>
      </c>
      <c r="D3873">
        <v>7.9022372985656023E-3</v>
      </c>
      <c r="E3873" t="s">
        <v>61</v>
      </c>
      <c r="G3873" t="s">
        <v>293</v>
      </c>
      <c r="H3873" t="s">
        <v>83</v>
      </c>
      <c r="I3873">
        <v>2.078774602533167E-2</v>
      </c>
      <c r="J3873" t="s">
        <v>61</v>
      </c>
    </row>
    <row r="3874" spans="2:10" x14ac:dyDescent="0.45">
      <c r="B3874" t="s">
        <v>196</v>
      </c>
      <c r="C3874" t="s">
        <v>84</v>
      </c>
      <c r="D3874">
        <v>4.1265488897052387E-2</v>
      </c>
      <c r="E3874" t="s">
        <v>61</v>
      </c>
      <c r="G3874" t="s">
        <v>293</v>
      </c>
      <c r="H3874" t="s">
        <v>84</v>
      </c>
      <c r="I3874">
        <v>1.7492096309173196E-2</v>
      </c>
      <c r="J3874" t="s">
        <v>61</v>
      </c>
    </row>
    <row r="3875" spans="2:10" x14ac:dyDescent="0.45">
      <c r="B3875" t="s">
        <v>196</v>
      </c>
      <c r="C3875" t="s">
        <v>85</v>
      </c>
      <c r="D3875">
        <v>6.0874803894209351E-2</v>
      </c>
      <c r="E3875" t="s">
        <v>61</v>
      </c>
      <c r="G3875" t="s">
        <v>293</v>
      </c>
      <c r="H3875" t="s">
        <v>85</v>
      </c>
      <c r="I3875">
        <v>1.7567525117038598E-2</v>
      </c>
      <c r="J3875" t="s">
        <v>61</v>
      </c>
    </row>
    <row r="3876" spans="2:10" x14ac:dyDescent="0.45">
      <c r="B3876" t="s">
        <v>196</v>
      </c>
      <c r="C3876" t="s">
        <v>86</v>
      </c>
      <c r="D3876">
        <v>5.989365706933502E-2</v>
      </c>
      <c r="E3876" t="s">
        <v>61</v>
      </c>
      <c r="G3876" t="s">
        <v>293</v>
      </c>
      <c r="H3876" t="s">
        <v>86</v>
      </c>
      <c r="I3876">
        <v>1.5811194520708952E-2</v>
      </c>
      <c r="J3876" t="s">
        <v>61</v>
      </c>
    </row>
    <row r="3877" spans="2:10" x14ac:dyDescent="0.45">
      <c r="B3877" t="s">
        <v>196</v>
      </c>
      <c r="C3877" t="s">
        <v>87</v>
      </c>
      <c r="D3877">
        <v>4.0006244819605782E-2</v>
      </c>
      <c r="E3877" t="s">
        <v>61</v>
      </c>
      <c r="G3877" t="s">
        <v>293</v>
      </c>
      <c r="H3877" t="s">
        <v>87</v>
      </c>
      <c r="I3877">
        <v>1.5374019640759991E-2</v>
      </c>
      <c r="J3877" t="s">
        <v>61</v>
      </c>
    </row>
    <row r="3878" spans="2:10" x14ac:dyDescent="0.45">
      <c r="B3878" t="s">
        <v>196</v>
      </c>
      <c r="C3878" t="s">
        <v>88</v>
      </c>
      <c r="D3878">
        <v>7.9497656827812076E-3</v>
      </c>
      <c r="E3878" t="s">
        <v>61</v>
      </c>
      <c r="G3878" t="s">
        <v>293</v>
      </c>
      <c r="H3878" t="s">
        <v>88</v>
      </c>
      <c r="I3878">
        <v>1.5374992475400385E-2</v>
      </c>
      <c r="J3878" t="s">
        <v>61</v>
      </c>
    </row>
    <row r="3879" spans="2:10" x14ac:dyDescent="0.45">
      <c r="B3879" t="s">
        <v>196</v>
      </c>
      <c r="C3879" t="s">
        <v>89</v>
      </c>
      <c r="D3879">
        <v>0</v>
      </c>
      <c r="E3879" t="s">
        <v>61</v>
      </c>
      <c r="G3879" t="s">
        <v>293</v>
      </c>
      <c r="H3879" t="s">
        <v>89</v>
      </c>
      <c r="I3879">
        <v>1.9112215207244387E-2</v>
      </c>
      <c r="J3879" t="s">
        <v>61</v>
      </c>
    </row>
    <row r="3880" spans="2:10" x14ac:dyDescent="0.45">
      <c r="B3880" t="s">
        <v>196</v>
      </c>
      <c r="C3880" t="s">
        <v>90</v>
      </c>
      <c r="D3880">
        <v>0</v>
      </c>
      <c r="E3880" t="s">
        <v>61</v>
      </c>
      <c r="G3880" t="s">
        <v>293</v>
      </c>
      <c r="H3880" t="s">
        <v>90</v>
      </c>
      <c r="I3880">
        <v>3.5154160875614252E-2</v>
      </c>
      <c r="J3880" t="s">
        <v>61</v>
      </c>
    </row>
    <row r="3881" spans="2:10" x14ac:dyDescent="0.45">
      <c r="B3881" t="s">
        <v>196</v>
      </c>
      <c r="C3881" t="s">
        <v>91</v>
      </c>
      <c r="D3881">
        <v>0</v>
      </c>
      <c r="E3881" t="s">
        <v>61</v>
      </c>
      <c r="G3881" t="s">
        <v>293</v>
      </c>
      <c r="H3881" t="s">
        <v>91</v>
      </c>
      <c r="I3881">
        <v>7.691210580742229E-2</v>
      </c>
      <c r="J3881" t="s">
        <v>61</v>
      </c>
    </row>
    <row r="3882" spans="2:10" x14ac:dyDescent="0.45">
      <c r="B3882" t="s">
        <v>196</v>
      </c>
      <c r="C3882" t="s">
        <v>92</v>
      </c>
      <c r="D3882">
        <v>2.5637311437666033E-4</v>
      </c>
      <c r="E3882" t="s">
        <v>61</v>
      </c>
      <c r="G3882" t="s">
        <v>293</v>
      </c>
      <c r="H3882" t="s">
        <v>92</v>
      </c>
      <c r="I3882">
        <v>2.6050492694624415E-2</v>
      </c>
      <c r="J3882" t="s">
        <v>61</v>
      </c>
    </row>
    <row r="3883" spans="2:10" x14ac:dyDescent="0.45">
      <c r="B3883" t="s">
        <v>196</v>
      </c>
      <c r="C3883" t="s">
        <v>93</v>
      </c>
      <c r="D3883">
        <v>2.2719135365367731E-2</v>
      </c>
      <c r="E3883" t="s">
        <v>61</v>
      </c>
      <c r="G3883" t="s">
        <v>293</v>
      </c>
      <c r="H3883" t="s">
        <v>93</v>
      </c>
      <c r="I3883">
        <v>2.0656785465274066E-2</v>
      </c>
      <c r="J3883" t="s">
        <v>61</v>
      </c>
    </row>
    <row r="3884" spans="2:10" x14ac:dyDescent="0.45">
      <c r="B3884" t="s">
        <v>196</v>
      </c>
      <c r="C3884" t="s">
        <v>94</v>
      </c>
      <c r="D3884">
        <v>5.826824798355975E-2</v>
      </c>
      <c r="E3884" t="s">
        <v>61</v>
      </c>
      <c r="G3884" t="s">
        <v>293</v>
      </c>
      <c r="H3884" t="s">
        <v>94</v>
      </c>
      <c r="I3884">
        <v>1.8264861178254675E-2</v>
      </c>
      <c r="J3884" t="s">
        <v>61</v>
      </c>
    </row>
    <row r="3885" spans="2:10" x14ac:dyDescent="0.45">
      <c r="B3885" t="s">
        <v>196</v>
      </c>
      <c r="C3885" t="s">
        <v>95</v>
      </c>
      <c r="D3885">
        <v>7.4558722786100914E-2</v>
      </c>
      <c r="E3885" t="s">
        <v>61</v>
      </c>
      <c r="G3885" t="s">
        <v>293</v>
      </c>
      <c r="H3885" t="s">
        <v>95</v>
      </c>
      <c r="I3885">
        <v>1.446288862537713E-2</v>
      </c>
      <c r="J3885" t="s">
        <v>61</v>
      </c>
    </row>
    <row r="3886" spans="2:10" x14ac:dyDescent="0.45">
      <c r="B3886" t="s">
        <v>196</v>
      </c>
      <c r="C3886" t="s">
        <v>96</v>
      </c>
      <c r="D3886">
        <v>7.0701201105614717E-2</v>
      </c>
      <c r="E3886" t="s">
        <v>61</v>
      </c>
      <c r="G3886" t="s">
        <v>293</v>
      </c>
      <c r="H3886" t="s">
        <v>96</v>
      </c>
      <c r="I3886">
        <v>1.3560754402345479E-2</v>
      </c>
      <c r="J3886" t="s">
        <v>61</v>
      </c>
    </row>
    <row r="3887" spans="2:10" x14ac:dyDescent="0.45">
      <c r="B3887" t="s">
        <v>196</v>
      </c>
      <c r="C3887" t="s">
        <v>97</v>
      </c>
      <c r="D3887">
        <v>4.8044492838765135E-2</v>
      </c>
      <c r="E3887" t="s">
        <v>61</v>
      </c>
      <c r="G3887" t="s">
        <v>293</v>
      </c>
      <c r="H3887" t="s">
        <v>97</v>
      </c>
      <c r="I3887">
        <v>1.4714885695239427E-2</v>
      </c>
      <c r="J3887" t="s">
        <v>61</v>
      </c>
    </row>
    <row r="3888" spans="2:10" x14ac:dyDescent="0.45">
      <c r="B3888" t="s">
        <v>196</v>
      </c>
      <c r="C3888" t="s">
        <v>98</v>
      </c>
      <c r="D3888">
        <v>1.2360796187489049E-2</v>
      </c>
      <c r="E3888" t="s">
        <v>61</v>
      </c>
      <c r="G3888" t="s">
        <v>293</v>
      </c>
      <c r="H3888" t="s">
        <v>98</v>
      </c>
      <c r="I3888">
        <v>1.584276841102816E-2</v>
      </c>
      <c r="J3888" t="s">
        <v>61</v>
      </c>
    </row>
    <row r="3889" spans="2:10" x14ac:dyDescent="0.45">
      <c r="B3889" t="s">
        <v>196</v>
      </c>
      <c r="C3889" t="s">
        <v>99</v>
      </c>
      <c r="D3889">
        <v>0</v>
      </c>
      <c r="E3889" t="s">
        <v>61</v>
      </c>
      <c r="G3889" t="s">
        <v>293</v>
      </c>
      <c r="H3889" t="s">
        <v>99</v>
      </c>
      <c r="I3889">
        <v>2.0936104882512449E-2</v>
      </c>
      <c r="J3889" t="s">
        <v>61</v>
      </c>
    </row>
    <row r="3890" spans="2:10" x14ac:dyDescent="0.45">
      <c r="B3890" t="s">
        <v>196</v>
      </c>
      <c r="C3890" t="s">
        <v>100</v>
      </c>
      <c r="D3890">
        <v>0</v>
      </c>
      <c r="E3890" t="s">
        <v>61</v>
      </c>
      <c r="G3890" t="s">
        <v>293</v>
      </c>
      <c r="H3890" t="s">
        <v>100</v>
      </c>
      <c r="I3890">
        <v>4.2888584527807E-2</v>
      </c>
      <c r="J38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5A41-BFB6-4719-8C81-82AC01B7603A}">
  <dimension ref="B9:HS25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595</v>
      </c>
      <c r="FS10" t="s">
        <v>58</v>
      </c>
      <c r="FT10" t="s">
        <v>55</v>
      </c>
      <c r="FU10" t="s">
        <v>596</v>
      </c>
      <c r="FV10" t="s">
        <v>597</v>
      </c>
      <c r="FW10" t="s">
        <v>598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604</v>
      </c>
      <c r="HS10" t="s">
        <v>605</v>
      </c>
    </row>
    <row r="11" spans="2:227" x14ac:dyDescent="0.45">
      <c r="B11" t="s">
        <v>346</v>
      </c>
      <c r="C11" t="s">
        <v>31</v>
      </c>
      <c r="D11">
        <v>0</v>
      </c>
      <c r="E11">
        <v>0.77461316409843806</v>
      </c>
      <c r="F11">
        <v>0.29295291522176697</v>
      </c>
      <c r="G11">
        <v>8.9446202309246103E-2</v>
      </c>
      <c r="H11">
        <v>4.5140891796264057E-2</v>
      </c>
      <c r="I11">
        <v>4.6974265602170662E-2</v>
      </c>
      <c r="J11">
        <v>6.4123212557313472E-2</v>
      </c>
      <c r="K11">
        <v>0.17539016247846223</v>
      </c>
      <c r="L11">
        <v>0.50914201160255912</v>
      </c>
      <c r="M11">
        <v>0</v>
      </c>
      <c r="N11">
        <v>0</v>
      </c>
      <c r="O11">
        <v>0</v>
      </c>
      <c r="P11">
        <v>0.50532506535933241</v>
      </c>
      <c r="Q11">
        <v>0.15685948815355832</v>
      </c>
      <c r="R11">
        <v>0.10308953157417142</v>
      </c>
      <c r="S11">
        <v>0.10658876039163481</v>
      </c>
      <c r="T11">
        <v>0.15450684236203455</v>
      </c>
      <c r="U11">
        <v>0.34120764145874116</v>
      </c>
      <c r="V11">
        <v>0.93478260869565211</v>
      </c>
      <c r="W11">
        <v>0</v>
      </c>
      <c r="X11">
        <v>0</v>
      </c>
      <c r="Y11">
        <v>0</v>
      </c>
      <c r="Z11">
        <v>0.53291300065636271</v>
      </c>
      <c r="AA11">
        <v>0.16472499076912078</v>
      </c>
      <c r="AB11">
        <v>0.10241357736990234</v>
      </c>
      <c r="AC11">
        <v>0.10519008236810291</v>
      </c>
      <c r="AD11">
        <v>0.148731045187288</v>
      </c>
      <c r="AE11">
        <v>0.41958807021075079</v>
      </c>
      <c r="AF11">
        <v>0</v>
      </c>
      <c r="AG11">
        <v>0</v>
      </c>
      <c r="AH11">
        <v>0</v>
      </c>
      <c r="AI11">
        <v>0.81745908926549216</v>
      </c>
      <c r="AJ11">
        <v>0.30119272425644433</v>
      </c>
      <c r="AK11">
        <v>0.11417328099547291</v>
      </c>
      <c r="AL11">
        <v>9.5741352377219077E-2</v>
      </c>
      <c r="AM11">
        <v>9.7924803504883737E-2</v>
      </c>
      <c r="AN11">
        <v>0.11897313110076065</v>
      </c>
      <c r="AO11">
        <v>0.27464196555933751</v>
      </c>
      <c r="AP11">
        <v>0.81932742297018424</v>
      </c>
      <c r="AQ11">
        <v>0</v>
      </c>
      <c r="AS11" t="s">
        <v>346</v>
      </c>
      <c r="AT11" t="s">
        <v>592</v>
      </c>
      <c r="AU11">
        <v>0</v>
      </c>
      <c r="AV11">
        <v>0.61896910359353985</v>
      </c>
      <c r="AW11">
        <v>0.16130264141142325</v>
      </c>
      <c r="AX11">
        <v>5.223997063634947E-2</v>
      </c>
      <c r="AY11">
        <v>2.1265468860938549E-2</v>
      </c>
      <c r="AZ11">
        <v>1.8365423004365052E-2</v>
      </c>
      <c r="BA11">
        <v>2.971216700706826E-2</v>
      </c>
      <c r="BB11">
        <v>7.5300410155753894E-2</v>
      </c>
      <c r="BC11">
        <v>0.29948768820153876</v>
      </c>
      <c r="BD11">
        <v>0</v>
      </c>
      <c r="BE11">
        <v>0</v>
      </c>
      <c r="BF11">
        <v>0</v>
      </c>
      <c r="BG11">
        <v>0.31798310007271885</v>
      </c>
      <c r="BH11">
        <v>8.8827004981270899E-2</v>
      </c>
      <c r="BI11">
        <v>5.1055731767404168E-2</v>
      </c>
      <c r="BJ11">
        <v>3.1700793538879703E-2</v>
      </c>
      <c r="BK11">
        <v>2.0340616882142511E-2</v>
      </c>
      <c r="BL11">
        <v>5.0873448409487529E-2</v>
      </c>
      <c r="BM11">
        <v>0.25041321883816697</v>
      </c>
      <c r="BN11">
        <v>0</v>
      </c>
      <c r="BO11">
        <v>0</v>
      </c>
      <c r="BP11">
        <v>0</v>
      </c>
      <c r="BQ11">
        <v>0.32229122193927973</v>
      </c>
      <c r="BR11">
        <v>9.869348459035665E-2</v>
      </c>
      <c r="BS11">
        <v>5.6151451936647133E-2</v>
      </c>
      <c r="BT11">
        <v>4.4271718583755823E-2</v>
      </c>
      <c r="BU11">
        <v>2.6780743623468512E-2</v>
      </c>
      <c r="BV11">
        <v>0.12023266729508757</v>
      </c>
      <c r="BW11">
        <v>0</v>
      </c>
      <c r="BX11">
        <v>0</v>
      </c>
      <c r="BY11">
        <v>0</v>
      </c>
      <c r="BZ11">
        <v>0.67644993701204215</v>
      </c>
      <c r="CA11">
        <v>0.19505003129979029</v>
      </c>
      <c r="CB11">
        <v>6.1328141204253457E-2</v>
      </c>
      <c r="CC11">
        <v>4.6620762918409997E-2</v>
      </c>
      <c r="CD11">
        <v>2.9249517471635251E-2</v>
      </c>
      <c r="CE11">
        <v>1.1566278539368801E-2</v>
      </c>
      <c r="CF11">
        <v>5.5934361559639233E-2</v>
      </c>
      <c r="CG11">
        <v>0.67983775388990286</v>
      </c>
      <c r="CH11">
        <v>0</v>
      </c>
      <c r="CJ11" t="s">
        <v>346</v>
      </c>
      <c r="CK11" t="s">
        <v>593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3.7581589942066419E-4</v>
      </c>
      <c r="CR11">
        <v>9.0162831928598895E-3</v>
      </c>
      <c r="CS11">
        <v>2.4652580103835947E-2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2.4825546634256863E-2</v>
      </c>
      <c r="DB11">
        <v>6.8436587864758439E-2</v>
      </c>
      <c r="DC11">
        <v>0.17188580895345368</v>
      </c>
      <c r="DD11">
        <v>0.33264475057431508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1.4542276405255914E-2</v>
      </c>
      <c r="DL11">
        <v>6.2177801718397069E-2</v>
      </c>
      <c r="DM11">
        <v>0.13612836735074399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1.7486176471046094E-2</v>
      </c>
      <c r="DV11">
        <v>5.3012202254579359E-2</v>
      </c>
      <c r="DW11">
        <v>0.1100897407122589</v>
      </c>
      <c r="DX11">
        <v>0</v>
      </c>
      <c r="DY11">
        <v>0</v>
      </c>
      <c r="EA11" t="s">
        <v>346</v>
      </c>
      <c r="EB11" t="s">
        <v>594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0.29258219494146959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599</v>
      </c>
      <c r="FS11" t="s">
        <v>600</v>
      </c>
      <c r="FT11" t="s">
        <v>601</v>
      </c>
      <c r="FU11">
        <v>0</v>
      </c>
      <c r="FV11" t="s">
        <v>602</v>
      </c>
      <c r="FW11">
        <v>3</v>
      </c>
      <c r="FX11" t="s">
        <v>603</v>
      </c>
      <c r="FZ11" t="s">
        <v>346</v>
      </c>
      <c r="GA11">
        <v>0</v>
      </c>
      <c r="GB11">
        <v>1.4891338261838218E-3</v>
      </c>
      <c r="GC11">
        <v>0.14746820315929909</v>
      </c>
      <c r="GD11">
        <v>0.4879089031318069</v>
      </c>
      <c r="GE11">
        <v>0.69548076593229813</v>
      </c>
      <c r="GF11">
        <v>0.71869732670003483</v>
      </c>
      <c r="GG11">
        <v>0.57766983889067836</v>
      </c>
      <c r="GH11">
        <v>0.27117755344370531</v>
      </c>
      <c r="GI11">
        <v>1.2801196379034855E-2</v>
      </c>
      <c r="GJ11">
        <v>0</v>
      </c>
      <c r="GK11">
        <v>0</v>
      </c>
      <c r="GL11">
        <v>0</v>
      </c>
      <c r="GM11">
        <v>5.6680341616277878E-2</v>
      </c>
      <c r="GN11">
        <v>0.35502889922722797</v>
      </c>
      <c r="GO11">
        <v>0.55899157546066836</v>
      </c>
      <c r="GP11">
        <v>0.56553116354598432</v>
      </c>
      <c r="GQ11">
        <v>0.4008917120217384</v>
      </c>
      <c r="GR11">
        <v>0.12653958443311697</v>
      </c>
      <c r="GS11">
        <v>2.6747705854639729E-4</v>
      </c>
      <c r="GT11">
        <v>0</v>
      </c>
      <c r="GU11">
        <v>0</v>
      </c>
      <c r="GV11">
        <v>0</v>
      </c>
      <c r="GW11">
        <v>3.3903696712063836E-2</v>
      </c>
      <c r="GX11">
        <v>0.28229676749786892</v>
      </c>
      <c r="GY11">
        <v>0.48956460883064762</v>
      </c>
      <c r="GZ11">
        <v>0.49746823595587236</v>
      </c>
      <c r="HA11">
        <v>0.32418319686253094</v>
      </c>
      <c r="HB11">
        <v>7.5917812236671697E-2</v>
      </c>
      <c r="HC11">
        <v>0</v>
      </c>
      <c r="HD11">
        <v>0</v>
      </c>
      <c r="HE11">
        <v>0</v>
      </c>
      <c r="HF11">
        <v>1.0907025294933277E-3</v>
      </c>
      <c r="HG11">
        <v>0.15080873759617774</v>
      </c>
      <c r="HH11">
        <v>0.47510050359911998</v>
      </c>
      <c r="HI11">
        <v>0.63603266065119901</v>
      </c>
      <c r="HJ11">
        <v>0.63029101269052867</v>
      </c>
      <c r="HK11">
        <v>0.46706162044829269</v>
      </c>
      <c r="HL11">
        <v>0.16919511549214336</v>
      </c>
      <c r="HM11">
        <v>1.1485652366615413E-3</v>
      </c>
      <c r="HN11">
        <v>0</v>
      </c>
      <c r="HP11" t="s">
        <v>346</v>
      </c>
      <c r="HQ11" t="s">
        <v>606</v>
      </c>
      <c r="HR11" t="s">
        <v>607</v>
      </c>
      <c r="HS11">
        <v>0.4693467913903645</v>
      </c>
    </row>
    <row r="12" spans="2:227" x14ac:dyDescent="0.45">
      <c r="B12" t="s">
        <v>347</v>
      </c>
      <c r="C12" t="s">
        <v>31</v>
      </c>
      <c r="D12">
        <v>0</v>
      </c>
      <c r="E12">
        <v>0.67628637880716047</v>
      </c>
      <c r="F12">
        <v>0.2371956014803438</v>
      </c>
      <c r="G12">
        <v>0.12706120571303739</v>
      </c>
      <c r="H12">
        <v>0.11028158063773671</v>
      </c>
      <c r="I12">
        <v>0.1033158071915339</v>
      </c>
      <c r="J12">
        <v>0.12869908992353613</v>
      </c>
      <c r="K12">
        <v>0.28775672655147699</v>
      </c>
      <c r="L12">
        <v>0.72304250356800293</v>
      </c>
      <c r="M12">
        <v>0</v>
      </c>
      <c r="N12">
        <v>0</v>
      </c>
      <c r="O12">
        <v>0</v>
      </c>
      <c r="P12">
        <v>0.34765276568854336</v>
      </c>
      <c r="Q12">
        <v>0.12155471472068441</v>
      </c>
      <c r="R12">
        <v>8.7785641362925021E-2</v>
      </c>
      <c r="S12">
        <v>9.0040703747992057E-2</v>
      </c>
      <c r="T12">
        <v>0.13837518543989111</v>
      </c>
      <c r="U12">
        <v>0.44108904441230629</v>
      </c>
      <c r="V12">
        <v>0</v>
      </c>
      <c r="W12">
        <v>0</v>
      </c>
      <c r="X12">
        <v>0</v>
      </c>
      <c r="Y12">
        <v>0</v>
      </c>
      <c r="Z12">
        <v>0.45597356766691349</v>
      </c>
      <c r="AA12">
        <v>0.15519247430939204</v>
      </c>
      <c r="AB12">
        <v>0.12834143674746001</v>
      </c>
      <c r="AC12">
        <v>0.13367115064251384</v>
      </c>
      <c r="AD12">
        <v>0.18828756590714249</v>
      </c>
      <c r="AE12">
        <v>0.55034485737177052</v>
      </c>
      <c r="AF12">
        <v>0</v>
      </c>
      <c r="AG12">
        <v>0</v>
      </c>
      <c r="AH12">
        <v>0</v>
      </c>
      <c r="AI12">
        <v>0.70194613268841988</v>
      </c>
      <c r="AJ12">
        <v>0.21217330486705874</v>
      </c>
      <c r="AK12">
        <v>8.2700134583757107E-2</v>
      </c>
      <c r="AL12">
        <v>6.6464297093647859E-2</v>
      </c>
      <c r="AM12">
        <v>7.6537650424522818E-2</v>
      </c>
      <c r="AN12">
        <v>0.10891822786620853</v>
      </c>
      <c r="AO12">
        <v>0.40524547089647323</v>
      </c>
      <c r="AP12">
        <v>0</v>
      </c>
      <c r="AQ12">
        <v>0</v>
      </c>
      <c r="AS12" t="s">
        <v>347</v>
      </c>
      <c r="AT12" t="s">
        <v>592</v>
      </c>
      <c r="AU12">
        <v>0</v>
      </c>
      <c r="AV12">
        <v>0.49933514436193743</v>
      </c>
      <c r="AW12">
        <v>0.1457670354695523</v>
      </c>
      <c r="AX12">
        <v>6.906916806013591E-2</v>
      </c>
      <c r="AY12">
        <v>4.445383237588519E-2</v>
      </c>
      <c r="AZ12">
        <v>1.586850528069747E-2</v>
      </c>
      <c r="BA12">
        <v>1.8663607311570858E-2</v>
      </c>
      <c r="BB12">
        <v>7.625911824318829E-2</v>
      </c>
      <c r="BC12">
        <v>0.55149497954272464</v>
      </c>
      <c r="BD12">
        <v>0</v>
      </c>
      <c r="BE12">
        <v>0</v>
      </c>
      <c r="BF12">
        <v>0</v>
      </c>
      <c r="BG12">
        <v>0.2055153828596003</v>
      </c>
      <c r="BH12">
        <v>6.6911707371207815E-2</v>
      </c>
      <c r="BI12">
        <v>4.649008346881555E-2</v>
      </c>
      <c r="BJ12">
        <v>3.1294089075640651E-2</v>
      </c>
      <c r="BK12">
        <v>2.4861808831185186E-2</v>
      </c>
      <c r="BL12">
        <v>0.14731419158048178</v>
      </c>
      <c r="BM12">
        <v>0</v>
      </c>
      <c r="BN12">
        <v>0</v>
      </c>
      <c r="BO12">
        <v>0</v>
      </c>
      <c r="BP12">
        <v>0</v>
      </c>
      <c r="BQ12">
        <v>0.29556063032150903</v>
      </c>
      <c r="BR12">
        <v>8.7470827832372436E-2</v>
      </c>
      <c r="BS12">
        <v>6.3055631056056535E-2</v>
      </c>
      <c r="BT12">
        <v>3.1187333236237041E-2</v>
      </c>
      <c r="BU12">
        <v>1.5323518215821544E-2</v>
      </c>
      <c r="BV12">
        <v>8.8802892318874824E-2</v>
      </c>
      <c r="BW12">
        <v>0</v>
      </c>
      <c r="BX12">
        <v>0</v>
      </c>
      <c r="BY12">
        <v>0</v>
      </c>
      <c r="BZ12">
        <v>0.52942102669769531</v>
      </c>
      <c r="CA12">
        <v>0.12477550504865244</v>
      </c>
      <c r="CB12">
        <v>4.7423476199627904E-2</v>
      </c>
      <c r="CC12">
        <v>3.0695296618690426E-2</v>
      </c>
      <c r="CD12">
        <v>2.9439589932748051E-2</v>
      </c>
      <c r="CE12">
        <v>2.2999490286935587E-2</v>
      </c>
      <c r="CF12">
        <v>0.17592903235770374</v>
      </c>
      <c r="CG12">
        <v>0</v>
      </c>
      <c r="CH12">
        <v>0</v>
      </c>
      <c r="CJ12" t="s">
        <v>347</v>
      </c>
      <c r="CK12" t="s">
        <v>593</v>
      </c>
      <c r="CL12">
        <v>0</v>
      </c>
      <c r="CM12">
        <v>0</v>
      </c>
      <c r="CN12">
        <v>0</v>
      </c>
      <c r="CO12">
        <v>0</v>
      </c>
      <c r="CP12">
        <v>9.9990520402759766E-3</v>
      </c>
      <c r="CQ12">
        <v>3.4493771602899154E-2</v>
      </c>
      <c r="CR12">
        <v>5.1087318627961668E-2</v>
      </c>
      <c r="CS12">
        <v>9.4361472149255415E-2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1.7220266373591572E-2</v>
      </c>
      <c r="DB12">
        <v>5.5614993412118827E-2</v>
      </c>
      <c r="DC12">
        <v>0.13611463985894834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3.9481586749639357E-2</v>
      </c>
      <c r="DL12">
        <v>9.2010906208832885E-2</v>
      </c>
      <c r="DM12">
        <v>0.26292818957710695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5.9707439420066434E-3</v>
      </c>
      <c r="DV12">
        <v>4.5328490658001576E-2</v>
      </c>
      <c r="DW12">
        <v>4.178849274265467E-2</v>
      </c>
      <c r="DX12">
        <v>0</v>
      </c>
      <c r="DY12">
        <v>0</v>
      </c>
      <c r="EA12" t="s">
        <v>347</v>
      </c>
      <c r="EB12" t="s">
        <v>594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4.0703382039714592E-3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Z12" t="s">
        <v>347</v>
      </c>
      <c r="GA12">
        <v>0</v>
      </c>
      <c r="GB12">
        <v>5.101356929444625E-3</v>
      </c>
      <c r="GC12">
        <v>0.18353880778988987</v>
      </c>
      <c r="GD12">
        <v>0.44615141448590279</v>
      </c>
      <c r="GE12">
        <v>0.58372753481504591</v>
      </c>
      <c r="GF12">
        <v>0.5739808216746084</v>
      </c>
      <c r="GG12">
        <v>0.41158533092799621</v>
      </c>
      <c r="GH12">
        <v>0.13890364651340745</v>
      </c>
      <c r="GI12">
        <v>8.7347823028392595E-4</v>
      </c>
      <c r="GJ12">
        <v>0</v>
      </c>
      <c r="GK12">
        <v>0</v>
      </c>
      <c r="GL12">
        <v>0</v>
      </c>
      <c r="GM12">
        <v>0.10811281114086511</v>
      </c>
      <c r="GN12">
        <v>0.39296330823185138</v>
      </c>
      <c r="GO12">
        <v>0.53765081282985538</v>
      </c>
      <c r="GP12">
        <v>0.51139835439220072</v>
      </c>
      <c r="GQ12">
        <v>0.3273082011611857</v>
      </c>
      <c r="GR12">
        <v>6.5438740971384787E-2</v>
      </c>
      <c r="GS12">
        <v>0</v>
      </c>
      <c r="GT12">
        <v>0</v>
      </c>
      <c r="GU12">
        <v>0</v>
      </c>
      <c r="GV12">
        <v>0</v>
      </c>
      <c r="GW12">
        <v>7.5810722440999428E-2</v>
      </c>
      <c r="GX12">
        <v>0.3670994217039425</v>
      </c>
      <c r="GY12">
        <v>0.52512061137439203</v>
      </c>
      <c r="GZ12">
        <v>0.49533926212690005</v>
      </c>
      <c r="HA12">
        <v>0.2974727785637532</v>
      </c>
      <c r="HB12">
        <v>4.3929622314261112E-2</v>
      </c>
      <c r="HC12">
        <v>0</v>
      </c>
      <c r="HD12">
        <v>0</v>
      </c>
      <c r="HE12">
        <v>0</v>
      </c>
      <c r="HF12">
        <v>5.6941704770632727E-3</v>
      </c>
      <c r="HG12">
        <v>0.22250187398660543</v>
      </c>
      <c r="HH12">
        <v>0.53045625392275042</v>
      </c>
      <c r="HI12">
        <v>0.66940601092521079</v>
      </c>
      <c r="HJ12">
        <v>0.6248954478347577</v>
      </c>
      <c r="HK12">
        <v>0.40682776741906657</v>
      </c>
      <c r="HL12">
        <v>9.4368653748281836E-2</v>
      </c>
      <c r="HM12">
        <v>0</v>
      </c>
      <c r="HN12">
        <v>0</v>
      </c>
      <c r="HP12" t="s">
        <v>347</v>
      </c>
      <c r="HQ12" t="s">
        <v>606</v>
      </c>
      <c r="HR12" t="s">
        <v>607</v>
      </c>
      <c r="HS12">
        <v>0.55571787179814669</v>
      </c>
    </row>
    <row r="13" spans="2:227" x14ac:dyDescent="0.45">
      <c r="B13" t="s">
        <v>348</v>
      </c>
      <c r="C13" t="s">
        <v>31</v>
      </c>
      <c r="D13">
        <v>0</v>
      </c>
      <c r="E13">
        <v>0.69667629897074668</v>
      </c>
      <c r="F13">
        <v>0.25924841986672453</v>
      </c>
      <c r="G13">
        <v>0.10708359835421352</v>
      </c>
      <c r="H13">
        <v>8.1265621794167631E-2</v>
      </c>
      <c r="I13">
        <v>9.3346135706653691E-2</v>
      </c>
      <c r="J13">
        <v>0.12461307245886359</v>
      </c>
      <c r="K13">
        <v>0.23173159469682666</v>
      </c>
      <c r="L13">
        <v>0.54483302367580244</v>
      </c>
      <c r="M13">
        <v>0</v>
      </c>
      <c r="N13">
        <v>0</v>
      </c>
      <c r="O13">
        <v>0</v>
      </c>
      <c r="P13">
        <v>0.44667045822683143</v>
      </c>
      <c r="Q13">
        <v>0.13219830567485139</v>
      </c>
      <c r="R13">
        <v>0.1004904509764893</v>
      </c>
      <c r="S13">
        <v>0.11680178515677611</v>
      </c>
      <c r="T13">
        <v>0.15778161185135853</v>
      </c>
      <c r="U13">
        <v>0.3944475091642265</v>
      </c>
      <c r="V13">
        <v>0.98913043478260865</v>
      </c>
      <c r="W13">
        <v>0</v>
      </c>
      <c r="X13">
        <v>0</v>
      </c>
      <c r="Y13">
        <v>0</v>
      </c>
      <c r="Z13">
        <v>0.56466932432465244</v>
      </c>
      <c r="AA13">
        <v>0.21813526589925655</v>
      </c>
      <c r="AB13">
        <v>0.1593016061887354</v>
      </c>
      <c r="AC13">
        <v>0.17411718968261669</v>
      </c>
      <c r="AD13">
        <v>0.2172431284157961</v>
      </c>
      <c r="AE13">
        <v>0.53786352608821275</v>
      </c>
      <c r="AF13">
        <v>0</v>
      </c>
      <c r="AG13">
        <v>0</v>
      </c>
      <c r="AH13">
        <v>0</v>
      </c>
      <c r="AI13">
        <v>0.74445266462976967</v>
      </c>
      <c r="AJ13">
        <v>0.24828662610138932</v>
      </c>
      <c r="AK13">
        <v>9.2607082606861374E-2</v>
      </c>
      <c r="AL13">
        <v>6.7117260887305311E-2</v>
      </c>
      <c r="AM13">
        <v>8.260846362684246E-2</v>
      </c>
      <c r="AN13">
        <v>0.10785080912259999</v>
      </c>
      <c r="AO13">
        <v>0.31911684861212475</v>
      </c>
      <c r="AP13">
        <v>0.89474599485673179</v>
      </c>
      <c r="AQ13">
        <v>0</v>
      </c>
      <c r="AS13" t="s">
        <v>348</v>
      </c>
      <c r="AT13" t="s">
        <v>592</v>
      </c>
      <c r="AU13">
        <v>0</v>
      </c>
      <c r="AV13">
        <v>0.51525032693248596</v>
      </c>
      <c r="AW13">
        <v>0.15569760128600926</v>
      </c>
      <c r="AX13">
        <v>5.7434753692036031E-2</v>
      </c>
      <c r="AY13">
        <v>3.1153002700500941E-2</v>
      </c>
      <c r="AZ13">
        <v>2.8407604833226057E-2</v>
      </c>
      <c r="BA13">
        <v>2.0276381201056428E-2</v>
      </c>
      <c r="BB13">
        <v>5.7902085542326787E-2</v>
      </c>
      <c r="BC13">
        <v>0.33181027130031793</v>
      </c>
      <c r="BD13">
        <v>0</v>
      </c>
      <c r="BE13">
        <v>0</v>
      </c>
      <c r="BF13">
        <v>0</v>
      </c>
      <c r="BG13">
        <v>0.27344791080370817</v>
      </c>
      <c r="BH13">
        <v>7.6819256732383656E-2</v>
      </c>
      <c r="BI13">
        <v>4.3616478457348631E-2</v>
      </c>
      <c r="BJ13">
        <v>4.4114184427110181E-2</v>
      </c>
      <c r="BK13">
        <v>2.4311623767870914E-2</v>
      </c>
      <c r="BL13">
        <v>6.6507214119466571E-2</v>
      </c>
      <c r="BM13">
        <v>0.97837901701323249</v>
      </c>
      <c r="BN13">
        <v>0</v>
      </c>
      <c r="BO13">
        <v>0</v>
      </c>
      <c r="BP13">
        <v>0</v>
      </c>
      <c r="BQ13">
        <v>0.38403385447074256</v>
      </c>
      <c r="BR13">
        <v>0.12881605572387189</v>
      </c>
      <c r="BS13">
        <v>7.7520086762340581E-2</v>
      </c>
      <c r="BT13">
        <v>4.553740946068692E-2</v>
      </c>
      <c r="BU13">
        <v>3.0116349765330473E-2</v>
      </c>
      <c r="BV13">
        <v>0.1294697374531841</v>
      </c>
      <c r="BW13">
        <v>0</v>
      </c>
      <c r="BX13">
        <v>0</v>
      </c>
      <c r="BY13">
        <v>0</v>
      </c>
      <c r="BZ13">
        <v>0.583532422347108</v>
      </c>
      <c r="CA13">
        <v>0.15135316863661741</v>
      </c>
      <c r="CB13">
        <v>4.8785076238397035E-2</v>
      </c>
      <c r="CC13">
        <v>2.8294967897242725E-2</v>
      </c>
      <c r="CD13">
        <v>2.7210792955361399E-2</v>
      </c>
      <c r="CE13">
        <v>2.7753240234797992E-2</v>
      </c>
      <c r="CF13">
        <v>9.9409333923540733E-2</v>
      </c>
      <c r="CG13">
        <v>0.80598213195725321</v>
      </c>
      <c r="CH13">
        <v>0</v>
      </c>
      <c r="CJ13" t="s">
        <v>348</v>
      </c>
      <c r="CK13" t="s">
        <v>593</v>
      </c>
      <c r="CL13">
        <v>0</v>
      </c>
      <c r="CM13">
        <v>0</v>
      </c>
      <c r="CN13">
        <v>0</v>
      </c>
      <c r="CO13">
        <v>0</v>
      </c>
      <c r="CP13">
        <v>5.1324157681361246E-3</v>
      </c>
      <c r="CQ13">
        <v>1.5930746733772577E-2</v>
      </c>
      <c r="CR13">
        <v>4.4081303561314247E-2</v>
      </c>
      <c r="CS13">
        <v>8.2415591144100131E-2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1.3706450971377704E-2</v>
      </c>
      <c r="DB13">
        <v>6.7245287769481271E-2</v>
      </c>
      <c r="DC13">
        <v>0.18803312848656778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4.212857519595218E-2</v>
      </c>
      <c r="DL13">
        <v>9.2232017978281788E-2</v>
      </c>
      <c r="DM13">
        <v>0.22746004443740353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7.7285400553727636E-3</v>
      </c>
      <c r="DV13">
        <v>3.7115889597015936E-2</v>
      </c>
      <c r="DW13">
        <v>8.5435744814995579E-2</v>
      </c>
      <c r="DX13">
        <v>0</v>
      </c>
      <c r="DY13">
        <v>0</v>
      </c>
      <c r="EA13" t="s">
        <v>348</v>
      </c>
      <c r="EB13" t="s">
        <v>594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3.0893156923729459E-3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348</v>
      </c>
      <c r="GA13">
        <v>0</v>
      </c>
      <c r="GB13">
        <v>4.6384460777381103E-3</v>
      </c>
      <c r="GC13">
        <v>0.18069706082430997</v>
      </c>
      <c r="GD13">
        <v>0.49495164305694389</v>
      </c>
      <c r="GE13">
        <v>0.65208424346078475</v>
      </c>
      <c r="GF13">
        <v>0.63014027949641016</v>
      </c>
      <c r="GG13">
        <v>0.457680444289504</v>
      </c>
      <c r="GH13">
        <v>0.19179790996304374</v>
      </c>
      <c r="GI13">
        <v>5.6545910181351779E-3</v>
      </c>
      <c r="GJ13">
        <v>0</v>
      </c>
      <c r="GK13">
        <v>0</v>
      </c>
      <c r="GL13">
        <v>0</v>
      </c>
      <c r="GM13">
        <v>8.6124745853439655E-2</v>
      </c>
      <c r="GN13">
        <v>0.42385034619189765</v>
      </c>
      <c r="GO13">
        <v>0.61045972479256394</v>
      </c>
      <c r="GP13">
        <v>0.57125838808923501</v>
      </c>
      <c r="GQ13">
        <v>0.37289660545513909</v>
      </c>
      <c r="GR13">
        <v>9.4828851355440058E-2</v>
      </c>
      <c r="GS13">
        <v>0</v>
      </c>
      <c r="GT13">
        <v>0</v>
      </c>
      <c r="GU13">
        <v>0</v>
      </c>
      <c r="GV13">
        <v>0</v>
      </c>
      <c r="GW13">
        <v>3.8352602791484176E-2</v>
      </c>
      <c r="GX13">
        <v>0.29051230857916072</v>
      </c>
      <c r="GY13">
        <v>0.48845288760212369</v>
      </c>
      <c r="GZ13">
        <v>0.46750685818992144</v>
      </c>
      <c r="HA13">
        <v>0.29061056250511291</v>
      </c>
      <c r="HB13">
        <v>5.0683351392365267E-2</v>
      </c>
      <c r="HC13">
        <v>0</v>
      </c>
      <c r="HD13">
        <v>0</v>
      </c>
      <c r="HE13">
        <v>0</v>
      </c>
      <c r="HF13">
        <v>3.4769568746923934E-3</v>
      </c>
      <c r="HG13">
        <v>0.21300951099478285</v>
      </c>
      <c r="HH13">
        <v>0.55526595074707308</v>
      </c>
      <c r="HI13">
        <v>0.71759207815617665</v>
      </c>
      <c r="HJ13">
        <v>0.67869959746096864</v>
      </c>
      <c r="HK13">
        <v>0.47520595123935644</v>
      </c>
      <c r="HL13">
        <v>0.14137745958089495</v>
      </c>
      <c r="HM13">
        <v>4.3838523088617412E-4</v>
      </c>
      <c r="HN13">
        <v>0</v>
      </c>
      <c r="HP13" t="s">
        <v>348</v>
      </c>
      <c r="HQ13" t="s">
        <v>606</v>
      </c>
      <c r="HR13" t="s">
        <v>607</v>
      </c>
      <c r="HS13">
        <v>0.57921866584038717</v>
      </c>
    </row>
    <row r="14" spans="2:227" x14ac:dyDescent="0.45">
      <c r="B14" t="s">
        <v>349</v>
      </c>
      <c r="C14" t="s">
        <v>31</v>
      </c>
      <c r="D14">
        <v>0</v>
      </c>
      <c r="E14">
        <v>0.74090088044346236</v>
      </c>
      <c r="F14">
        <v>0.30947346783502894</v>
      </c>
      <c r="G14">
        <v>0.11057319571154149</v>
      </c>
      <c r="H14">
        <v>7.8360715519973895E-2</v>
      </c>
      <c r="I14">
        <v>7.8799696432309677E-2</v>
      </c>
      <c r="J14">
        <v>9.4354571075237328E-2</v>
      </c>
      <c r="K14">
        <v>0.16544170054695204</v>
      </c>
      <c r="L14">
        <v>0.48990667783738667</v>
      </c>
      <c r="M14">
        <v>0</v>
      </c>
      <c r="N14">
        <v>0</v>
      </c>
      <c r="O14">
        <v>0</v>
      </c>
      <c r="P14">
        <v>0.55551663299336795</v>
      </c>
      <c r="Q14">
        <v>0.16621934465656027</v>
      </c>
      <c r="R14">
        <v>0.12156440214751597</v>
      </c>
      <c r="S14">
        <v>0.13045346844170161</v>
      </c>
      <c r="T14">
        <v>0.17473936368487972</v>
      </c>
      <c r="U14">
        <v>0.36563280487612615</v>
      </c>
      <c r="V14">
        <v>0.90728590097390693</v>
      </c>
      <c r="W14">
        <v>0</v>
      </c>
      <c r="X14">
        <v>0</v>
      </c>
      <c r="Y14">
        <v>0</v>
      </c>
      <c r="Z14">
        <v>0.8292784087534969</v>
      </c>
      <c r="AA14">
        <v>0.23651683501798387</v>
      </c>
      <c r="AB14">
        <v>0.15158370383780023</v>
      </c>
      <c r="AC14">
        <v>0.17544071314017617</v>
      </c>
      <c r="AD14">
        <v>0.21439158013089654</v>
      </c>
      <c r="AE14">
        <v>0.48160610460085668</v>
      </c>
      <c r="AF14">
        <v>0</v>
      </c>
      <c r="AG14">
        <v>0</v>
      </c>
      <c r="AH14">
        <v>0</v>
      </c>
      <c r="AI14">
        <v>0.8121588799418985</v>
      </c>
      <c r="AJ14">
        <v>0.32197573616780673</v>
      </c>
      <c r="AK14">
        <v>0.12788703546442362</v>
      </c>
      <c r="AL14">
        <v>0.1077734594422632</v>
      </c>
      <c r="AM14">
        <v>0.121732236440163</v>
      </c>
      <c r="AN14">
        <v>0.15262617765793041</v>
      </c>
      <c r="AO14">
        <v>0.26967614455198807</v>
      </c>
      <c r="AP14">
        <v>0.76524230590994191</v>
      </c>
      <c r="AQ14">
        <v>0</v>
      </c>
      <c r="AS14" t="s">
        <v>349</v>
      </c>
      <c r="AT14" t="s">
        <v>592</v>
      </c>
      <c r="AU14">
        <v>0</v>
      </c>
      <c r="AV14">
        <v>0.56739267706766783</v>
      </c>
      <c r="AW14">
        <v>0.18090950350221705</v>
      </c>
      <c r="AX14">
        <v>6.2070973958382389E-2</v>
      </c>
      <c r="AY14">
        <v>3.4198624392949926E-2</v>
      </c>
      <c r="AZ14">
        <v>2.9292857402771912E-2</v>
      </c>
      <c r="BA14">
        <v>2.1000654918053464E-2</v>
      </c>
      <c r="BB14">
        <v>3.2312463885454834E-2</v>
      </c>
      <c r="BC14">
        <v>0.28207139355248539</v>
      </c>
      <c r="BD14">
        <v>0</v>
      </c>
      <c r="BE14">
        <v>0</v>
      </c>
      <c r="BF14">
        <v>0</v>
      </c>
      <c r="BG14">
        <v>0.35304593676319773</v>
      </c>
      <c r="BH14">
        <v>9.7034599203652969E-2</v>
      </c>
      <c r="BI14">
        <v>5.9990727364855667E-2</v>
      </c>
      <c r="BJ14">
        <v>3.3134548430376304E-2</v>
      </c>
      <c r="BK14">
        <v>2.3704066290641354E-2</v>
      </c>
      <c r="BL14">
        <v>5.7631021784688742E-2</v>
      </c>
      <c r="BM14">
        <v>9.3629908672768089E-2</v>
      </c>
      <c r="BN14">
        <v>0</v>
      </c>
      <c r="BO14">
        <v>0</v>
      </c>
      <c r="BP14">
        <v>0</v>
      </c>
      <c r="BQ14">
        <v>0.70250863669753427</v>
      </c>
      <c r="BR14">
        <v>0.14407240770838842</v>
      </c>
      <c r="BS14">
        <v>8.0674788173061826E-2</v>
      </c>
      <c r="BT14">
        <v>6.9361329256688684E-2</v>
      </c>
      <c r="BU14">
        <v>4.4134376897261858E-2</v>
      </c>
      <c r="BV14">
        <v>0.10292134379546088</v>
      </c>
      <c r="BW14">
        <v>0</v>
      </c>
      <c r="BX14">
        <v>0</v>
      </c>
      <c r="BY14">
        <v>0</v>
      </c>
      <c r="BZ14">
        <v>0.6741461181230719</v>
      </c>
      <c r="CA14">
        <v>0.20702852803007099</v>
      </c>
      <c r="CB14">
        <v>7.1215242134846535E-2</v>
      </c>
      <c r="CC14">
        <v>5.4690692206728682E-2</v>
      </c>
      <c r="CD14">
        <v>3.0573328984852623E-2</v>
      </c>
      <c r="CE14">
        <v>2.3632610076746972E-2</v>
      </c>
      <c r="CF14">
        <v>5.6441380634658221E-2</v>
      </c>
      <c r="CG14">
        <v>0.49213707557919073</v>
      </c>
      <c r="CH14">
        <v>0</v>
      </c>
      <c r="CJ14" t="s">
        <v>349</v>
      </c>
      <c r="CK14" t="s">
        <v>593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4.2226830513661176E-3</v>
      </c>
      <c r="CR14">
        <v>2.7717966253789118E-2</v>
      </c>
      <c r="CS14">
        <v>6.7410753584326535E-2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3.4170159051830344E-2</v>
      </c>
      <c r="DB14">
        <v>7.6213958318908565E-2</v>
      </c>
      <c r="DC14">
        <v>0.17178356978201356</v>
      </c>
      <c r="DD14">
        <v>0.14388504098011115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2.5747436313116361E-2</v>
      </c>
      <c r="DL14">
        <v>8.3643536706617644E-2</v>
      </c>
      <c r="DM14">
        <v>0.21790972865489233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3.0665332919386289E-2</v>
      </c>
      <c r="DV14">
        <v>6.0112603706645777E-2</v>
      </c>
      <c r="DW14">
        <v>0.11725308174620766</v>
      </c>
      <c r="DX14">
        <v>9.7565441812738185E-2</v>
      </c>
      <c r="DY14">
        <v>0</v>
      </c>
      <c r="EA14" t="s">
        <v>349</v>
      </c>
      <c r="EB14" t="s">
        <v>594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8.7764911675418337E-3</v>
      </c>
      <c r="EU14">
        <v>0.59305042593865831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2.2099222037679035E-2</v>
      </c>
      <c r="FP14">
        <v>0</v>
      </c>
      <c r="FZ14" t="s">
        <v>349</v>
      </c>
      <c r="GA14">
        <v>0</v>
      </c>
      <c r="GB14">
        <v>2.179383378237738E-3</v>
      </c>
      <c r="GC14">
        <v>0.1364298141402088</v>
      </c>
      <c r="GD14">
        <v>0.45339568613915354</v>
      </c>
      <c r="GE14">
        <v>0.64894837678818751</v>
      </c>
      <c r="GF14">
        <v>0.67996165377256801</v>
      </c>
      <c r="GG14">
        <v>0.54829574703261585</v>
      </c>
      <c r="GH14">
        <v>0.28124957979231752</v>
      </c>
      <c r="GI14">
        <v>2.1159112904793474E-2</v>
      </c>
      <c r="GJ14">
        <v>0</v>
      </c>
      <c r="GK14">
        <v>0</v>
      </c>
      <c r="GL14">
        <v>0</v>
      </c>
      <c r="GM14">
        <v>4.6290138866574876E-2</v>
      </c>
      <c r="GN14">
        <v>0.32956681434692525</v>
      </c>
      <c r="GO14">
        <v>0.52696024582486856</v>
      </c>
      <c r="GP14">
        <v>0.52890452899904061</v>
      </c>
      <c r="GQ14">
        <v>0.37799824261149123</v>
      </c>
      <c r="GR14">
        <v>0.12085742362255311</v>
      </c>
      <c r="GS14">
        <v>8.6457258312565722E-4</v>
      </c>
      <c r="GT14">
        <v>0</v>
      </c>
      <c r="GU14">
        <v>0</v>
      </c>
      <c r="GV14">
        <v>0</v>
      </c>
      <c r="GW14">
        <v>8.7976673049278836E-3</v>
      </c>
      <c r="GX14">
        <v>0.20745219372050022</v>
      </c>
      <c r="GY14">
        <v>0.40003462559783814</v>
      </c>
      <c r="GZ14">
        <v>0.40277565333231002</v>
      </c>
      <c r="HA14">
        <v>0.26241444406598602</v>
      </c>
      <c r="HB14">
        <v>5.3946664874237812E-2</v>
      </c>
      <c r="HC14">
        <v>0</v>
      </c>
      <c r="HD14">
        <v>0</v>
      </c>
      <c r="HE14">
        <v>0</v>
      </c>
      <c r="HF14">
        <v>1.2590065166501131E-3</v>
      </c>
      <c r="HG14">
        <v>0.1353458134946311</v>
      </c>
      <c r="HH14">
        <v>0.43099113769187736</v>
      </c>
      <c r="HI14">
        <v>0.5870822705510067</v>
      </c>
      <c r="HJ14">
        <v>0.57660400765600084</v>
      </c>
      <c r="HK14">
        <v>0.41726747916101492</v>
      </c>
      <c r="HL14">
        <v>0.15937713684564295</v>
      </c>
      <c r="HM14">
        <v>2.4499500710538249E-3</v>
      </c>
      <c r="HN14">
        <v>0</v>
      </c>
      <c r="HP14" t="s">
        <v>349</v>
      </c>
      <c r="HQ14" t="s">
        <v>606</v>
      </c>
      <c r="HR14" t="s">
        <v>607</v>
      </c>
      <c r="HS14">
        <v>0.56186412769326033</v>
      </c>
    </row>
    <row r="15" spans="2:227" x14ac:dyDescent="0.45">
      <c r="B15" t="s">
        <v>350</v>
      </c>
      <c r="C15" t="s">
        <v>31</v>
      </c>
      <c r="D15">
        <v>0</v>
      </c>
      <c r="E15">
        <v>0.68433926579125359</v>
      </c>
      <c r="F15">
        <v>0.28979141990984253</v>
      </c>
      <c r="G15">
        <v>0.14663828790060404</v>
      </c>
      <c r="H15">
        <v>0.12496725194218759</v>
      </c>
      <c r="I15">
        <v>0.10569143963357382</v>
      </c>
      <c r="J15">
        <v>0.10164710004632131</v>
      </c>
      <c r="K15">
        <v>0.1837890256213649</v>
      </c>
      <c r="L15">
        <v>0.47331654421212294</v>
      </c>
      <c r="M15">
        <v>0</v>
      </c>
      <c r="N15">
        <v>0</v>
      </c>
      <c r="O15">
        <v>0</v>
      </c>
      <c r="P15">
        <v>0.58088043578748327</v>
      </c>
      <c r="Q15">
        <v>0.21005900574647082</v>
      </c>
      <c r="R15">
        <v>0.1401272641246947</v>
      </c>
      <c r="S15">
        <v>0.13791498154110132</v>
      </c>
      <c r="T15">
        <v>0.19108389387961977</v>
      </c>
      <c r="U15">
        <v>0.40665367528157964</v>
      </c>
      <c r="V15">
        <v>0.92927579656756965</v>
      </c>
      <c r="W15">
        <v>0</v>
      </c>
      <c r="X15">
        <v>0</v>
      </c>
      <c r="Y15">
        <v>0</v>
      </c>
      <c r="Z15">
        <v>0.85867008026036595</v>
      </c>
      <c r="AA15">
        <v>0.28598808369651613</v>
      </c>
      <c r="AB15">
        <v>0.17688792556160848</v>
      </c>
      <c r="AC15">
        <v>0.17705849117721825</v>
      </c>
      <c r="AD15">
        <v>0.21794836053677705</v>
      </c>
      <c r="AE15">
        <v>0.56279983992447602</v>
      </c>
      <c r="AF15">
        <v>0</v>
      </c>
      <c r="AG15">
        <v>0</v>
      </c>
      <c r="AH15">
        <v>0</v>
      </c>
      <c r="AI15">
        <v>0.78442715164187649</v>
      </c>
      <c r="AJ15">
        <v>0.34028070288922269</v>
      </c>
      <c r="AK15">
        <v>0.18251820006568847</v>
      </c>
      <c r="AL15">
        <v>0.15133916874670453</v>
      </c>
      <c r="AM15">
        <v>0.14041384601730844</v>
      </c>
      <c r="AN15">
        <v>0.16407354947435923</v>
      </c>
      <c r="AO15">
        <v>0.29712068596824442</v>
      </c>
      <c r="AP15">
        <v>0.77841461281337032</v>
      </c>
      <c r="AQ15">
        <v>0</v>
      </c>
      <c r="AS15" t="s">
        <v>350</v>
      </c>
      <c r="AT15" t="s">
        <v>592</v>
      </c>
      <c r="AU15">
        <v>0</v>
      </c>
      <c r="AV15">
        <v>0.51374280778850667</v>
      </c>
      <c r="AW15">
        <v>0.17926664063907025</v>
      </c>
      <c r="AX15">
        <v>7.7541042924205328E-2</v>
      </c>
      <c r="AY15">
        <v>5.8837725635777618E-2</v>
      </c>
      <c r="AZ15">
        <v>2.4596008335665782E-2</v>
      </c>
      <c r="BA15">
        <v>1.4047957034769902E-2</v>
      </c>
      <c r="BB15">
        <v>4.5188652371902636E-2</v>
      </c>
      <c r="BC15">
        <v>0.27982679113563541</v>
      </c>
      <c r="BD15">
        <v>0</v>
      </c>
      <c r="BE15">
        <v>0</v>
      </c>
      <c r="BF15">
        <v>0</v>
      </c>
      <c r="BG15">
        <v>0.40537406661602254</v>
      </c>
      <c r="BH15">
        <v>0.12032053867133287</v>
      </c>
      <c r="BI15">
        <v>7.5700973458884185E-2</v>
      </c>
      <c r="BJ15">
        <v>3.0222910058399138E-2</v>
      </c>
      <c r="BK15">
        <v>3.1071953309157317E-2</v>
      </c>
      <c r="BL15">
        <v>5.7665406312973108E-2</v>
      </c>
      <c r="BM15">
        <v>1.1326482499156998E-2</v>
      </c>
      <c r="BN15">
        <v>0</v>
      </c>
      <c r="BO15">
        <v>0</v>
      </c>
      <c r="BP15">
        <v>0</v>
      </c>
      <c r="BQ15">
        <v>0.74666963500901373</v>
      </c>
      <c r="BR15">
        <v>0.17915283575301894</v>
      </c>
      <c r="BS15">
        <v>9.0998729077798379E-2</v>
      </c>
      <c r="BT15">
        <v>8.6116685671090987E-2</v>
      </c>
      <c r="BU15">
        <v>5.7755586125384409E-2</v>
      </c>
      <c r="BV15">
        <v>0.17877444161112332</v>
      </c>
      <c r="BW15">
        <v>0</v>
      </c>
      <c r="BX15">
        <v>0</v>
      </c>
      <c r="BY15">
        <v>0</v>
      </c>
      <c r="BZ15">
        <v>0.63079626104638065</v>
      </c>
      <c r="CA15">
        <v>0.22028086411884229</v>
      </c>
      <c r="CB15">
        <v>9.9169989269284484E-2</v>
      </c>
      <c r="CC15">
        <v>6.8411573643914106E-2</v>
      </c>
      <c r="CD15">
        <v>2.3630741974225405E-2</v>
      </c>
      <c r="CE15">
        <v>2.2439168805244495E-2</v>
      </c>
      <c r="CF15">
        <v>6.1617186428527329E-2</v>
      </c>
      <c r="CG15">
        <v>0.34532620205457915</v>
      </c>
      <c r="CH15">
        <v>0</v>
      </c>
      <c r="CJ15" t="s">
        <v>350</v>
      </c>
      <c r="CK15" t="s">
        <v>593</v>
      </c>
      <c r="CL15">
        <v>0</v>
      </c>
      <c r="CM15">
        <v>0</v>
      </c>
      <c r="CN15">
        <v>0</v>
      </c>
      <c r="CO15">
        <v>0</v>
      </c>
      <c r="CP15">
        <v>2.289061720538949E-3</v>
      </c>
      <c r="CQ15">
        <v>2.7318619441370238E-2</v>
      </c>
      <c r="CR15">
        <v>3.7736153634984219E-2</v>
      </c>
      <c r="CS15">
        <v>6.5527942160799268E-2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4.6989916644639612E-2</v>
      </c>
      <c r="DB15">
        <v>8.7351163084422506E-2</v>
      </c>
      <c r="DC15">
        <v>0.18459262227945572</v>
      </c>
      <c r="DD15">
        <v>9.2842336933129321E-2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1.3457170920081018E-2</v>
      </c>
      <c r="DL15">
        <v>7.4283479660997506E-2</v>
      </c>
      <c r="DM15">
        <v>0.19884016634673282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1.4156938837279188E-2</v>
      </c>
      <c r="DU15">
        <v>5.0182111210576211E-2</v>
      </c>
      <c r="DV15">
        <v>6.4486663553462137E-2</v>
      </c>
      <c r="DW15">
        <v>9.5240125159096661E-2</v>
      </c>
      <c r="DX15">
        <v>0.16016813425242488</v>
      </c>
      <c r="DY15">
        <v>0</v>
      </c>
      <c r="EA15" t="s">
        <v>350</v>
      </c>
      <c r="EB15" t="s">
        <v>594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1.5790939844897219E-2</v>
      </c>
      <c r="EU15">
        <v>0.76456274831663296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3.4907397038494735E-2</v>
      </c>
      <c r="FO15">
        <v>0.12935096555530792</v>
      </c>
      <c r="FP15">
        <v>0</v>
      </c>
      <c r="FZ15" t="s">
        <v>350</v>
      </c>
      <c r="GA15">
        <v>0</v>
      </c>
      <c r="GB15">
        <v>4.8859587030666961E-3</v>
      </c>
      <c r="GC15">
        <v>0.14259343156444007</v>
      </c>
      <c r="GD15">
        <v>0.41832228891237444</v>
      </c>
      <c r="GE15">
        <v>0.59014223522308717</v>
      </c>
      <c r="GF15">
        <v>0.62549444782853381</v>
      </c>
      <c r="GG15">
        <v>0.52112342386568444</v>
      </c>
      <c r="GH15">
        <v>0.25571728648317021</v>
      </c>
      <c r="GI15">
        <v>1.8340514498975093E-2</v>
      </c>
      <c r="GJ15">
        <v>0</v>
      </c>
      <c r="GK15">
        <v>0</v>
      </c>
      <c r="GL15">
        <v>0</v>
      </c>
      <c r="GM15">
        <v>4.1455234621881332E-2</v>
      </c>
      <c r="GN15">
        <v>0.29321387963342305</v>
      </c>
      <c r="GO15">
        <v>0.48047059681326709</v>
      </c>
      <c r="GP15">
        <v>0.48406522162251442</v>
      </c>
      <c r="GQ15">
        <v>0.33024339107937112</v>
      </c>
      <c r="GR15">
        <v>9.5943374422478009E-2</v>
      </c>
      <c r="GS15">
        <v>2.8506198420492348E-4</v>
      </c>
      <c r="GT15">
        <v>0</v>
      </c>
      <c r="GU15">
        <v>0</v>
      </c>
      <c r="GV15">
        <v>0</v>
      </c>
      <c r="GW15">
        <v>6.480612019206273E-3</v>
      </c>
      <c r="GX15">
        <v>0.17016943099453657</v>
      </c>
      <c r="GY15">
        <v>0.35168998669007123</v>
      </c>
      <c r="GZ15">
        <v>0.35635737296821918</v>
      </c>
      <c r="HA15">
        <v>0.22568232596320345</v>
      </c>
      <c r="HB15">
        <v>3.9387716498068388E-2</v>
      </c>
      <c r="HC15">
        <v>0</v>
      </c>
      <c r="HD15">
        <v>0</v>
      </c>
      <c r="HE15">
        <v>0</v>
      </c>
      <c r="HF15">
        <v>2.7229352323005504E-3</v>
      </c>
      <c r="HG15">
        <v>0.12621252789718124</v>
      </c>
      <c r="HH15">
        <v>0.37814390503507334</v>
      </c>
      <c r="HI15">
        <v>0.52193744156221811</v>
      </c>
      <c r="HJ15">
        <v>0.53231146637788007</v>
      </c>
      <c r="HK15">
        <v>0.39463955542293211</v>
      </c>
      <c r="HL15">
        <v>0.13959889330221323</v>
      </c>
      <c r="HM15">
        <v>2.3862887157345318E-3</v>
      </c>
      <c r="HN15">
        <v>0</v>
      </c>
      <c r="HP15" t="s">
        <v>350</v>
      </c>
      <c r="HQ15" t="s">
        <v>606</v>
      </c>
      <c r="HR15" t="s">
        <v>607</v>
      </c>
      <c r="HS15">
        <v>0.52692549766190155</v>
      </c>
    </row>
    <row r="16" spans="2:227" x14ac:dyDescent="0.45">
      <c r="B16" t="s">
        <v>351</v>
      </c>
      <c r="C16" t="s">
        <v>31</v>
      </c>
      <c r="D16">
        <v>0</v>
      </c>
      <c r="E16">
        <v>0.75212491388267699</v>
      </c>
      <c r="F16">
        <v>0.2930296075035439</v>
      </c>
      <c r="G16">
        <v>0.13134928853369573</v>
      </c>
      <c r="H16">
        <v>0.11396267320647806</v>
      </c>
      <c r="I16">
        <v>0.1073808706824385</v>
      </c>
      <c r="J16">
        <v>0.12552124598875294</v>
      </c>
      <c r="K16">
        <v>0.26473194399311112</v>
      </c>
      <c r="L16">
        <v>0.60839424869974335</v>
      </c>
      <c r="M16">
        <v>0</v>
      </c>
      <c r="N16">
        <v>0</v>
      </c>
      <c r="O16">
        <v>0</v>
      </c>
      <c r="P16">
        <v>0.40990413190921404</v>
      </c>
      <c r="Q16">
        <v>0.12931351792360432</v>
      </c>
      <c r="R16">
        <v>0.11651433999134708</v>
      </c>
      <c r="S16">
        <v>0.13361914235711192</v>
      </c>
      <c r="T16">
        <v>0.16593177396100828</v>
      </c>
      <c r="U16">
        <v>0.40047245315025526</v>
      </c>
      <c r="V16">
        <v>0</v>
      </c>
      <c r="W16">
        <v>0</v>
      </c>
      <c r="X16">
        <v>0</v>
      </c>
      <c r="Y16">
        <v>0</v>
      </c>
      <c r="Z16">
        <v>0.48870353496974156</v>
      </c>
      <c r="AA16">
        <v>0.12717998231042699</v>
      </c>
      <c r="AB16">
        <v>8.2966980779680677E-2</v>
      </c>
      <c r="AC16">
        <v>0.11165739365435176</v>
      </c>
      <c r="AD16">
        <v>0.16284427852837596</v>
      </c>
      <c r="AE16">
        <v>0.4650342524143341</v>
      </c>
      <c r="AF16">
        <v>0</v>
      </c>
      <c r="AG16">
        <v>0</v>
      </c>
      <c r="AH16">
        <v>0</v>
      </c>
      <c r="AI16">
        <v>0.75850916164678184</v>
      </c>
      <c r="AJ16">
        <v>0.23928713013729835</v>
      </c>
      <c r="AK16">
        <v>8.5572161073018932E-2</v>
      </c>
      <c r="AL16">
        <v>6.0212690691952508E-2</v>
      </c>
      <c r="AM16">
        <v>6.2666850025941565E-2</v>
      </c>
      <c r="AN16">
        <v>9.8619609644393813E-2</v>
      </c>
      <c r="AO16">
        <v>0.34195491338511563</v>
      </c>
      <c r="AP16">
        <v>0.99450549450549453</v>
      </c>
      <c r="AQ16">
        <v>0</v>
      </c>
      <c r="AS16" t="s">
        <v>351</v>
      </c>
      <c r="AT16" t="s">
        <v>592</v>
      </c>
      <c r="AU16">
        <v>0</v>
      </c>
      <c r="AV16">
        <v>0.58830728573869084</v>
      </c>
      <c r="AW16">
        <v>0.17685684436347901</v>
      </c>
      <c r="AX16">
        <v>6.9774760619494336E-2</v>
      </c>
      <c r="AY16">
        <v>4.5861975096266119E-2</v>
      </c>
      <c r="AZ16">
        <v>3.0943834576761569E-2</v>
      </c>
      <c r="BA16">
        <v>1.5761453795550707E-2</v>
      </c>
      <c r="BB16">
        <v>5.762497388349213E-2</v>
      </c>
      <c r="BC16">
        <v>0.40057911803401314</v>
      </c>
      <c r="BD16">
        <v>0</v>
      </c>
      <c r="BE16">
        <v>0</v>
      </c>
      <c r="BF16">
        <v>0</v>
      </c>
      <c r="BG16">
        <v>0.24494881017456796</v>
      </c>
      <c r="BH16">
        <v>7.4748958620317621E-2</v>
      </c>
      <c r="BI16">
        <v>5.4240613527584775E-2</v>
      </c>
      <c r="BJ16">
        <v>5.3436306557488655E-2</v>
      </c>
      <c r="BK16">
        <v>1.1392493981855668E-2</v>
      </c>
      <c r="BL16">
        <v>8.7247631282531421E-2</v>
      </c>
      <c r="BM16">
        <v>0</v>
      </c>
      <c r="BN16">
        <v>0</v>
      </c>
      <c r="BO16">
        <v>0</v>
      </c>
      <c r="BP16">
        <v>0</v>
      </c>
      <c r="BQ16">
        <v>0.28979141982893458</v>
      </c>
      <c r="BR16">
        <v>7.3586608100343939E-2</v>
      </c>
      <c r="BS16">
        <v>3.7562360267188621E-2</v>
      </c>
      <c r="BT16">
        <v>4.4254701611155377E-2</v>
      </c>
      <c r="BU16">
        <v>2.030971531215418E-2</v>
      </c>
      <c r="BV16">
        <v>6.0358601365010374E-2</v>
      </c>
      <c r="BW16">
        <v>0</v>
      </c>
      <c r="BX16">
        <v>0</v>
      </c>
      <c r="BY16">
        <v>0</v>
      </c>
      <c r="BZ16">
        <v>0.5947579241780846</v>
      </c>
      <c r="CA16">
        <v>0.13708066378982955</v>
      </c>
      <c r="CB16">
        <v>5.004532032617158E-2</v>
      </c>
      <c r="CC16">
        <v>2.3494192480435695E-2</v>
      </c>
      <c r="CD16">
        <v>2.635346400740168E-2</v>
      </c>
      <c r="CE16">
        <v>2.5640448610182293E-2</v>
      </c>
      <c r="CF16">
        <v>0.16654029911453294</v>
      </c>
      <c r="CG16">
        <v>0.98904117860161822</v>
      </c>
      <c r="CH16">
        <v>0</v>
      </c>
      <c r="CJ16" t="s">
        <v>351</v>
      </c>
      <c r="CK16" t="s">
        <v>593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1.6761659558655478E-2</v>
      </c>
      <c r="CR16">
        <v>4.9930968027708127E-2</v>
      </c>
      <c r="CS16">
        <v>9.8875066619327101E-2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1.6463948369626415E-2</v>
      </c>
      <c r="DB16">
        <v>8.276680576265065E-2</v>
      </c>
      <c r="DC16">
        <v>0.17173028714742572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8.3634445604733893E-3</v>
      </c>
      <c r="DL16">
        <v>6.9528194910316379E-2</v>
      </c>
      <c r="DM16">
        <v>0.24039445453040198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1.925894421463812E-3</v>
      </c>
      <c r="DV16">
        <v>3.4770627116291704E-2</v>
      </c>
      <c r="DW16">
        <v>1.9361981629369283E-2</v>
      </c>
      <c r="DX16">
        <v>0</v>
      </c>
      <c r="DY16">
        <v>0</v>
      </c>
      <c r="EA16" t="s">
        <v>351</v>
      </c>
      <c r="EB16" t="s">
        <v>594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351</v>
      </c>
      <c r="GA16">
        <v>0</v>
      </c>
      <c r="GB16">
        <v>1.6690990732144207E-3</v>
      </c>
      <c r="GC16">
        <v>0.15877938878190975</v>
      </c>
      <c r="GD16">
        <v>0.45269232864608883</v>
      </c>
      <c r="GE16">
        <v>0.59641242946663353</v>
      </c>
      <c r="GF16">
        <v>0.58562505441917834</v>
      </c>
      <c r="GG16">
        <v>0.42667024445612817</v>
      </c>
      <c r="GH16">
        <v>0.15729256262844243</v>
      </c>
      <c r="GI16">
        <v>1.7203191735652567E-3</v>
      </c>
      <c r="GJ16">
        <v>0</v>
      </c>
      <c r="GK16">
        <v>0</v>
      </c>
      <c r="GL16">
        <v>0</v>
      </c>
      <c r="GM16">
        <v>9.9736492832938173E-2</v>
      </c>
      <c r="GN16">
        <v>0.40922893674693023</v>
      </c>
      <c r="GO16">
        <v>0.55473677262306142</v>
      </c>
      <c r="GP16">
        <v>0.51022233162800434</v>
      </c>
      <c r="GQ16">
        <v>0.33245823031387767</v>
      </c>
      <c r="GR16">
        <v>8.1742174259708034E-2</v>
      </c>
      <c r="GS16">
        <v>0</v>
      </c>
      <c r="GT16">
        <v>0</v>
      </c>
      <c r="GU16">
        <v>0</v>
      </c>
      <c r="GV16">
        <v>0</v>
      </c>
      <c r="GW16">
        <v>7.3716342550595212E-2</v>
      </c>
      <c r="GX16">
        <v>0.40554290734858223</v>
      </c>
      <c r="GY16">
        <v>0.58878113332764481</v>
      </c>
      <c r="GZ16">
        <v>0.55490990490239023</v>
      </c>
      <c r="HA16">
        <v>0.35646282091559611</v>
      </c>
      <c r="HB16">
        <v>7.3368282239026153E-2</v>
      </c>
      <c r="HC16">
        <v>0</v>
      </c>
      <c r="HD16">
        <v>0</v>
      </c>
      <c r="HE16">
        <v>0</v>
      </c>
      <c r="HF16">
        <v>1.730438380898081E-3</v>
      </c>
      <c r="HG16">
        <v>0.19663272294220843</v>
      </c>
      <c r="HH16">
        <v>0.52226258904636369</v>
      </c>
      <c r="HI16">
        <v>0.67747442690493553</v>
      </c>
      <c r="HJ16">
        <v>0.64939376816420491</v>
      </c>
      <c r="HK16">
        <v>0.44374583161685555</v>
      </c>
      <c r="HL16">
        <v>0.12089991927152559</v>
      </c>
      <c r="HM16">
        <v>0</v>
      </c>
      <c r="HN16">
        <v>0</v>
      </c>
      <c r="HP16" t="s">
        <v>351</v>
      </c>
      <c r="HQ16" t="s">
        <v>606</v>
      </c>
      <c r="HR16" t="s">
        <v>607</v>
      </c>
      <c r="HS16">
        <v>0.54611315857666598</v>
      </c>
    </row>
    <row r="17" spans="2:227" x14ac:dyDescent="0.45">
      <c r="B17" t="s">
        <v>352</v>
      </c>
      <c r="C17" t="s">
        <v>31</v>
      </c>
      <c r="D17">
        <v>0</v>
      </c>
      <c r="E17">
        <v>0.80207180457709903</v>
      </c>
      <c r="F17">
        <v>0.30676097455938617</v>
      </c>
      <c r="G17">
        <v>0.13099633430485969</v>
      </c>
      <c r="H17">
        <v>0.11830380769768628</v>
      </c>
      <c r="I17">
        <v>0.12034687555868594</v>
      </c>
      <c r="J17">
        <v>0.12778969168011764</v>
      </c>
      <c r="K17">
        <v>0.2397351646389298</v>
      </c>
      <c r="L17">
        <v>0.58836560951697836</v>
      </c>
      <c r="M17">
        <v>0</v>
      </c>
      <c r="N17">
        <v>0</v>
      </c>
      <c r="O17">
        <v>0</v>
      </c>
      <c r="P17">
        <v>0.43957185650912695</v>
      </c>
      <c r="Q17">
        <v>0.16029523325813774</v>
      </c>
      <c r="R17">
        <v>0.1312445687181914</v>
      </c>
      <c r="S17">
        <v>0.14212462337702936</v>
      </c>
      <c r="T17">
        <v>0.1583703492406433</v>
      </c>
      <c r="U17">
        <v>0.3799443054196282</v>
      </c>
      <c r="V17">
        <v>0</v>
      </c>
      <c r="W17">
        <v>0</v>
      </c>
      <c r="X17">
        <v>0</v>
      </c>
      <c r="Y17">
        <v>0</v>
      </c>
      <c r="Z17">
        <v>0.49298545676244432</v>
      </c>
      <c r="AA17">
        <v>0.12769080243263237</v>
      </c>
      <c r="AB17">
        <v>8.5458732975725704E-2</v>
      </c>
      <c r="AC17">
        <v>0.12954716832225546</v>
      </c>
      <c r="AD17">
        <v>0.16439196112082638</v>
      </c>
      <c r="AE17">
        <v>0.42228226002934394</v>
      </c>
      <c r="AF17">
        <v>0</v>
      </c>
      <c r="AG17">
        <v>0</v>
      </c>
      <c r="AH17">
        <v>0</v>
      </c>
      <c r="AI17">
        <v>0.79169235836118079</v>
      </c>
      <c r="AJ17">
        <v>0.25041345279666699</v>
      </c>
      <c r="AK17">
        <v>7.7279090636186709E-2</v>
      </c>
      <c r="AL17">
        <v>5.158425342993507E-2</v>
      </c>
      <c r="AM17">
        <v>5.9062691308274122E-2</v>
      </c>
      <c r="AN17">
        <v>9.3247184751266948E-2</v>
      </c>
      <c r="AO17">
        <v>0.3249739181581579</v>
      </c>
      <c r="AP17">
        <v>0</v>
      </c>
      <c r="AQ17">
        <v>0</v>
      </c>
      <c r="AS17" t="s">
        <v>352</v>
      </c>
      <c r="AT17" t="s">
        <v>592</v>
      </c>
      <c r="AU17">
        <v>0</v>
      </c>
      <c r="AV17">
        <v>0.6645366700983063</v>
      </c>
      <c r="AW17">
        <v>0.18269712345663178</v>
      </c>
      <c r="AX17">
        <v>7.0700852196133021E-2</v>
      </c>
      <c r="AY17">
        <v>5.0190542625597682E-2</v>
      </c>
      <c r="AZ17">
        <v>3.1101401970211807E-2</v>
      </c>
      <c r="BA17">
        <v>1.6186614914023126E-2</v>
      </c>
      <c r="BB17">
        <v>4.2546519687506112E-2</v>
      </c>
      <c r="BC17">
        <v>0.3950374369663967</v>
      </c>
      <c r="BD17">
        <v>0</v>
      </c>
      <c r="BE17">
        <v>0</v>
      </c>
      <c r="BF17">
        <v>0</v>
      </c>
      <c r="BG17">
        <v>0.27020524749434216</v>
      </c>
      <c r="BH17">
        <v>8.7015014222541182E-2</v>
      </c>
      <c r="BI17">
        <v>6.4511025294073765E-2</v>
      </c>
      <c r="BJ17">
        <v>4.3993411419401281E-2</v>
      </c>
      <c r="BK17">
        <v>2.1919458537987879E-2</v>
      </c>
      <c r="BL17">
        <v>9.8774966752208093E-2</v>
      </c>
      <c r="BM17">
        <v>0</v>
      </c>
      <c r="BN17">
        <v>0</v>
      </c>
      <c r="BO17">
        <v>0</v>
      </c>
      <c r="BP17">
        <v>0</v>
      </c>
      <c r="BQ17">
        <v>0.29009381648207949</v>
      </c>
      <c r="BR17">
        <v>7.2820587772204556E-2</v>
      </c>
      <c r="BS17">
        <v>4.0062910603038793E-2</v>
      </c>
      <c r="BT17">
        <v>4.9772875934546372E-2</v>
      </c>
      <c r="BU17">
        <v>2.533222841747575E-2</v>
      </c>
      <c r="BV17">
        <v>5.531687751855497E-2</v>
      </c>
      <c r="BW17">
        <v>0</v>
      </c>
      <c r="BX17">
        <v>0</v>
      </c>
      <c r="BY17">
        <v>0</v>
      </c>
      <c r="BZ17">
        <v>0.64228494957809756</v>
      </c>
      <c r="CA17">
        <v>0.13473915986524343</v>
      </c>
      <c r="CB17">
        <v>4.6170499950137688E-2</v>
      </c>
      <c r="CC17">
        <v>2.4166490984160259E-2</v>
      </c>
      <c r="CD17">
        <v>2.6217760964923242E-2</v>
      </c>
      <c r="CE17">
        <v>2.5493297024131962E-2</v>
      </c>
      <c r="CF17">
        <v>0.13508980608216969</v>
      </c>
      <c r="CG17">
        <v>0</v>
      </c>
      <c r="CH17">
        <v>0</v>
      </c>
      <c r="CJ17" t="s">
        <v>352</v>
      </c>
      <c r="CK17" t="s">
        <v>593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1.7976462594544038E-2</v>
      </c>
      <c r="CR17">
        <v>4.9251760138200373E-2</v>
      </c>
      <c r="CS17">
        <v>0.10508463817961515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2.8230846891323422E-2</v>
      </c>
      <c r="DB17">
        <v>6.7450711586173953E-2</v>
      </c>
      <c r="DC17">
        <v>0.14196807592560134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9.5398863193594929E-3</v>
      </c>
      <c r="DL17">
        <v>6.6535233983670478E-2</v>
      </c>
      <c r="DM17">
        <v>0.21671795126939364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1.9813385416932836E-3</v>
      </c>
      <c r="DV17">
        <v>3.3513841561961959E-2</v>
      </c>
      <c r="DW17">
        <v>4.354545875381801E-2</v>
      </c>
      <c r="DX17">
        <v>0</v>
      </c>
      <c r="DY17">
        <v>0</v>
      </c>
      <c r="EA17" t="s">
        <v>352</v>
      </c>
      <c r="EB17" t="s">
        <v>594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Z17" t="s">
        <v>352</v>
      </c>
      <c r="GA17">
        <v>0</v>
      </c>
      <c r="GB17">
        <v>8.7745096086342875E-4</v>
      </c>
      <c r="GC17">
        <v>0.14187298265629048</v>
      </c>
      <c r="GD17">
        <v>0.42547863195892699</v>
      </c>
      <c r="GE17">
        <v>0.57434700257216287</v>
      </c>
      <c r="GF17">
        <v>0.56893083653335708</v>
      </c>
      <c r="GG17">
        <v>0.42432187647006936</v>
      </c>
      <c r="GH17">
        <v>0.16823586787692141</v>
      </c>
      <c r="GI17">
        <v>1.9023843926739348E-3</v>
      </c>
      <c r="GJ17">
        <v>0</v>
      </c>
      <c r="GK17">
        <v>0</v>
      </c>
      <c r="GL17">
        <v>0</v>
      </c>
      <c r="GM17">
        <v>8.3649780271196822E-2</v>
      </c>
      <c r="GN17">
        <v>0.37217263595034644</v>
      </c>
      <c r="GO17">
        <v>0.51794571035159431</v>
      </c>
      <c r="GP17">
        <v>0.4878720295387548</v>
      </c>
      <c r="GQ17">
        <v>0.33252944008931662</v>
      </c>
      <c r="GR17">
        <v>8.7761934925144142E-2</v>
      </c>
      <c r="GS17">
        <v>0</v>
      </c>
      <c r="GT17">
        <v>0</v>
      </c>
      <c r="GU17">
        <v>0</v>
      </c>
      <c r="GV17">
        <v>0</v>
      </c>
      <c r="GW17">
        <v>6.6577468695894995E-2</v>
      </c>
      <c r="GX17">
        <v>0.38859747537808842</v>
      </c>
      <c r="GY17">
        <v>0.57756025544826106</v>
      </c>
      <c r="GZ17">
        <v>0.541270439200915</v>
      </c>
      <c r="HA17">
        <v>0.36340933434250361</v>
      </c>
      <c r="HB17">
        <v>8.6566177699918784E-2</v>
      </c>
      <c r="HC17">
        <v>0</v>
      </c>
      <c r="HD17">
        <v>0</v>
      </c>
      <c r="HE17">
        <v>0</v>
      </c>
      <c r="HF17">
        <v>1.0350301754660698E-3</v>
      </c>
      <c r="HG17">
        <v>0.18058811986431808</v>
      </c>
      <c r="HH17">
        <v>0.51244780126172584</v>
      </c>
      <c r="HI17">
        <v>0.6682913622858595</v>
      </c>
      <c r="HJ17">
        <v>0.64051530542471435</v>
      </c>
      <c r="HK17">
        <v>0.44271527878617006</v>
      </c>
      <c r="HL17">
        <v>0.12781920705087166</v>
      </c>
      <c r="HM17">
        <v>0</v>
      </c>
      <c r="HN17">
        <v>0</v>
      </c>
      <c r="HP17" t="s">
        <v>352</v>
      </c>
      <c r="HQ17" t="s">
        <v>606</v>
      </c>
      <c r="HR17" t="s">
        <v>607</v>
      </c>
      <c r="HS17">
        <v>0.49535988769853911</v>
      </c>
    </row>
    <row r="18" spans="2:227" x14ac:dyDescent="0.45">
      <c r="B18" t="s">
        <v>353</v>
      </c>
      <c r="C18" t="s">
        <v>31</v>
      </c>
      <c r="D18">
        <v>0</v>
      </c>
      <c r="E18">
        <v>0.68890303702749989</v>
      </c>
      <c r="F18">
        <v>0.24949759036155358</v>
      </c>
      <c r="G18">
        <v>0.10440442723618373</v>
      </c>
      <c r="H18">
        <v>7.8236335643511193E-2</v>
      </c>
      <c r="I18">
        <v>8.0932182774383341E-2</v>
      </c>
      <c r="J18">
        <v>0.10670736228383768</v>
      </c>
      <c r="K18">
        <v>0.24107965949809784</v>
      </c>
      <c r="L18">
        <v>0.56019536597982744</v>
      </c>
      <c r="M18">
        <v>0</v>
      </c>
      <c r="N18">
        <v>0</v>
      </c>
      <c r="O18">
        <v>0</v>
      </c>
      <c r="P18">
        <v>0.40947865393995042</v>
      </c>
      <c r="Q18">
        <v>0.12274061168804722</v>
      </c>
      <c r="R18">
        <v>8.2364061989368173E-2</v>
      </c>
      <c r="S18">
        <v>8.7122357825775251E-2</v>
      </c>
      <c r="T18">
        <v>0.12858097573029098</v>
      </c>
      <c r="U18">
        <v>0.39033739583885063</v>
      </c>
      <c r="V18">
        <v>0</v>
      </c>
      <c r="W18">
        <v>0</v>
      </c>
      <c r="X18">
        <v>0</v>
      </c>
      <c r="Y18">
        <v>0</v>
      </c>
      <c r="Z18">
        <v>0.50392733639804399</v>
      </c>
      <c r="AA18">
        <v>0.1658871995650725</v>
      </c>
      <c r="AB18">
        <v>0.11620783499586844</v>
      </c>
      <c r="AC18">
        <v>0.12896622947559311</v>
      </c>
      <c r="AD18">
        <v>0.17417973602119158</v>
      </c>
      <c r="AE18">
        <v>0.52272238338135535</v>
      </c>
      <c r="AF18">
        <v>0</v>
      </c>
      <c r="AG18">
        <v>0</v>
      </c>
      <c r="AH18">
        <v>0</v>
      </c>
      <c r="AI18">
        <v>0.72770407699221562</v>
      </c>
      <c r="AJ18">
        <v>0.22051616541852537</v>
      </c>
      <c r="AK18">
        <v>7.7658760931881399E-2</v>
      </c>
      <c r="AL18">
        <v>5.5081599500610263E-2</v>
      </c>
      <c r="AM18">
        <v>6.4167856993101777E-2</v>
      </c>
      <c r="AN18">
        <v>9.8938393983416348E-2</v>
      </c>
      <c r="AO18">
        <v>0.34895884321640325</v>
      </c>
      <c r="AP18">
        <v>0.93319102538659238</v>
      </c>
      <c r="AQ18">
        <v>0</v>
      </c>
      <c r="AS18" t="s">
        <v>353</v>
      </c>
      <c r="AT18" t="s">
        <v>592</v>
      </c>
      <c r="AU18">
        <v>0</v>
      </c>
      <c r="AV18">
        <v>0.51156400516632305</v>
      </c>
      <c r="AW18">
        <v>0.1479119894273612</v>
      </c>
      <c r="AX18">
        <v>5.6869327413903242E-2</v>
      </c>
      <c r="AY18">
        <v>2.7908507676976096E-2</v>
      </c>
      <c r="AZ18">
        <v>2.4185286173879734E-2</v>
      </c>
      <c r="BA18">
        <v>1.9200000765583612E-2</v>
      </c>
      <c r="BB18">
        <v>6.9127707296166435E-2</v>
      </c>
      <c r="BC18">
        <v>0.34892571858871441</v>
      </c>
      <c r="BD18">
        <v>0</v>
      </c>
      <c r="BE18">
        <v>0</v>
      </c>
      <c r="BF18">
        <v>0</v>
      </c>
      <c r="BG18">
        <v>0.24176981497736227</v>
      </c>
      <c r="BH18">
        <v>7.155103047502949E-2</v>
      </c>
      <c r="BI18">
        <v>3.4069380540086749E-2</v>
      </c>
      <c r="BJ18">
        <v>3.6671441001903608E-2</v>
      </c>
      <c r="BK18">
        <v>2.7048099760858372E-2</v>
      </c>
      <c r="BL18">
        <v>0.12103900614081198</v>
      </c>
      <c r="BM18">
        <v>0</v>
      </c>
      <c r="BN18">
        <v>0</v>
      </c>
      <c r="BO18">
        <v>0</v>
      </c>
      <c r="BP18">
        <v>0</v>
      </c>
      <c r="BQ18">
        <v>0.32354989822066721</v>
      </c>
      <c r="BR18">
        <v>9.3565668321268558E-2</v>
      </c>
      <c r="BS18">
        <v>5.5774012006278434E-2</v>
      </c>
      <c r="BT18">
        <v>3.3188284382352266E-2</v>
      </c>
      <c r="BU18">
        <v>1.8667406548814571E-2</v>
      </c>
      <c r="BV18">
        <v>7.5033500168682696E-2</v>
      </c>
      <c r="BW18">
        <v>0</v>
      </c>
      <c r="BX18">
        <v>0</v>
      </c>
      <c r="BY18">
        <v>0</v>
      </c>
      <c r="BZ18">
        <v>0.55278989552099977</v>
      </c>
      <c r="CA18">
        <v>0.12932731989466284</v>
      </c>
      <c r="CB18">
        <v>4.4447657483966861E-2</v>
      </c>
      <c r="CC18">
        <v>2.3548164203285041E-2</v>
      </c>
      <c r="CD18">
        <v>2.6381763024775087E-2</v>
      </c>
      <c r="CE18">
        <v>2.6731388383383192E-2</v>
      </c>
      <c r="CF18">
        <v>0.1610053450293879</v>
      </c>
      <c r="CG18">
        <v>0.87182559148886551</v>
      </c>
      <c r="CH18">
        <v>0</v>
      </c>
      <c r="CJ18" t="s">
        <v>353</v>
      </c>
      <c r="CK18" t="s">
        <v>593</v>
      </c>
      <c r="CL18">
        <v>0</v>
      </c>
      <c r="CM18">
        <v>0</v>
      </c>
      <c r="CN18">
        <v>0</v>
      </c>
      <c r="CO18">
        <v>0</v>
      </c>
      <c r="CP18">
        <v>6.1425936065023293E-3</v>
      </c>
      <c r="CQ18">
        <v>1.372030695863328E-2</v>
      </c>
      <c r="CR18">
        <v>3.8752260624739875E-2</v>
      </c>
      <c r="CS18">
        <v>6.9145800469470373E-2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6.7719834609954463E-3</v>
      </c>
      <c r="DB18">
        <v>4.6277358810114286E-2</v>
      </c>
      <c r="DC18">
        <v>0.12313965100611937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3.215729033522205E-2</v>
      </c>
      <c r="DL18">
        <v>8.7418183301569183E-2</v>
      </c>
      <c r="DM18">
        <v>0.25429266832118647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1.3823774406051667E-3</v>
      </c>
      <c r="DV18">
        <v>3.3697773916985786E-2</v>
      </c>
      <c r="DW18">
        <v>2.9829474471556299E-2</v>
      </c>
      <c r="DX18">
        <v>0</v>
      </c>
      <c r="DY18">
        <v>0</v>
      </c>
      <c r="EA18" t="s">
        <v>353</v>
      </c>
      <c r="EB18" t="s">
        <v>594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3.1218218772035224E-3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353</v>
      </c>
      <c r="GA18">
        <v>0</v>
      </c>
      <c r="GB18">
        <v>4.2583957940669995E-3</v>
      </c>
      <c r="GC18">
        <v>0.1865742434270192</v>
      </c>
      <c r="GD18">
        <v>0.49348103141857591</v>
      </c>
      <c r="GE18">
        <v>0.63508531604096319</v>
      </c>
      <c r="GF18">
        <v>0.61155268526624229</v>
      </c>
      <c r="GG18">
        <v>0.44029431644403455</v>
      </c>
      <c r="GH18">
        <v>0.16957587185857131</v>
      </c>
      <c r="GI18">
        <v>3.0128984441323875E-3</v>
      </c>
      <c r="GJ18">
        <v>0</v>
      </c>
      <c r="GK18">
        <v>0</v>
      </c>
      <c r="GL18">
        <v>0</v>
      </c>
      <c r="GM18">
        <v>9.9746902885196997E-2</v>
      </c>
      <c r="GN18">
        <v>0.42978683076657376</v>
      </c>
      <c r="GO18">
        <v>0.59924222684187467</v>
      </c>
      <c r="GP18">
        <v>0.56059915865806575</v>
      </c>
      <c r="GQ18">
        <v>0.36674728822555402</v>
      </c>
      <c r="GR18">
        <v>8.4874368783841123E-2</v>
      </c>
      <c r="GS18">
        <v>0</v>
      </c>
      <c r="GT18">
        <v>0</v>
      </c>
      <c r="GU18">
        <v>0</v>
      </c>
      <c r="GV18">
        <v>0</v>
      </c>
      <c r="GW18">
        <v>5.8975733911937646E-2</v>
      </c>
      <c r="GX18">
        <v>0.35741410572979032</v>
      </c>
      <c r="GY18">
        <v>0.54498527160510368</v>
      </c>
      <c r="GZ18">
        <v>0.51611662374239342</v>
      </c>
      <c r="HA18">
        <v>0.31907203363676157</v>
      </c>
      <c r="HB18">
        <v>5.4210338547433297E-2</v>
      </c>
      <c r="HC18">
        <v>0</v>
      </c>
      <c r="HD18">
        <v>0</v>
      </c>
      <c r="HE18">
        <v>0</v>
      </c>
      <c r="HF18">
        <v>3.9787915357144083E-3</v>
      </c>
      <c r="HG18">
        <v>0.22483215128535927</v>
      </c>
      <c r="HH18">
        <v>0.55817914667862734</v>
      </c>
      <c r="HI18">
        <v>0.7017151462958291</v>
      </c>
      <c r="HJ18">
        <v>0.66235608512427024</v>
      </c>
      <c r="HK18">
        <v>0.45209813092472395</v>
      </c>
      <c r="HL18">
        <v>0.12265668500049588</v>
      </c>
      <c r="HM18">
        <v>7.100673783084463E-5</v>
      </c>
      <c r="HN18">
        <v>0</v>
      </c>
      <c r="HP18" t="s">
        <v>353</v>
      </c>
      <c r="HQ18" t="s">
        <v>606</v>
      </c>
      <c r="HR18" t="s">
        <v>607</v>
      </c>
      <c r="HS18">
        <v>0.60948828216259665</v>
      </c>
    </row>
    <row r="19" spans="2:227" x14ac:dyDescent="0.45">
      <c r="B19" t="s">
        <v>354</v>
      </c>
      <c r="C19" t="s">
        <v>31</v>
      </c>
      <c r="D19">
        <v>0</v>
      </c>
      <c r="E19">
        <v>0</v>
      </c>
      <c r="F19">
        <v>0.40268582853685014</v>
      </c>
      <c r="G19">
        <v>0.11177392082169064</v>
      </c>
      <c r="H19">
        <v>4.8482393123581977E-2</v>
      </c>
      <c r="I19">
        <v>4.2842109522346884E-2</v>
      </c>
      <c r="J19">
        <v>6.5421727125000037E-2</v>
      </c>
      <c r="K19">
        <v>0.14196376722453422</v>
      </c>
      <c r="L19">
        <v>0.46211308618011077</v>
      </c>
      <c r="M19">
        <v>0</v>
      </c>
      <c r="N19">
        <v>0</v>
      </c>
      <c r="O19">
        <v>0</v>
      </c>
      <c r="P19">
        <v>0.62795330682681127</v>
      </c>
      <c r="Q19">
        <v>0.18110642617663711</v>
      </c>
      <c r="R19">
        <v>8.6819548881013273E-2</v>
      </c>
      <c r="S19">
        <v>8.4615231183051851E-2</v>
      </c>
      <c r="T19">
        <v>0.12084490146592604</v>
      </c>
      <c r="U19">
        <v>0.25138804648060109</v>
      </c>
      <c r="V19">
        <v>0.80085292117568352</v>
      </c>
      <c r="W19">
        <v>0</v>
      </c>
      <c r="X19">
        <v>0</v>
      </c>
      <c r="Y19">
        <v>0</v>
      </c>
      <c r="Z19">
        <v>0.8945692954568174</v>
      </c>
      <c r="AA19">
        <v>0.24568629672900008</v>
      </c>
      <c r="AB19">
        <v>0.11178582832800872</v>
      </c>
      <c r="AC19">
        <v>0.10463650952980191</v>
      </c>
      <c r="AD19">
        <v>0.13938547760577616</v>
      </c>
      <c r="AE19">
        <v>0.29850679465399649</v>
      </c>
      <c r="AF19">
        <v>0</v>
      </c>
      <c r="AG19">
        <v>0</v>
      </c>
      <c r="AH19">
        <v>0</v>
      </c>
      <c r="AI19">
        <v>0</v>
      </c>
      <c r="AJ19">
        <v>0.42534400478710571</v>
      </c>
      <c r="AK19">
        <v>0.10815482485706525</v>
      </c>
      <c r="AL19">
        <v>5.0565755296368989E-2</v>
      </c>
      <c r="AM19">
        <v>4.4787884384134169E-2</v>
      </c>
      <c r="AN19">
        <v>6.6659671303580831E-2</v>
      </c>
      <c r="AO19">
        <v>0.18464368736005832</v>
      </c>
      <c r="AP19">
        <v>0.57557149582320433</v>
      </c>
      <c r="AQ19">
        <v>0</v>
      </c>
      <c r="AS19" t="s">
        <v>354</v>
      </c>
      <c r="AT19" t="s">
        <v>592</v>
      </c>
      <c r="AU19">
        <v>0</v>
      </c>
      <c r="AV19">
        <v>0</v>
      </c>
      <c r="AW19">
        <v>0.22981571178345361</v>
      </c>
      <c r="AX19">
        <v>6.4417314474685211E-2</v>
      </c>
      <c r="AY19">
        <v>2.6244735991089101E-2</v>
      </c>
      <c r="AZ19">
        <v>1.8204428406745164E-2</v>
      </c>
      <c r="BA19">
        <v>3.0172972718721356E-2</v>
      </c>
      <c r="BB19">
        <v>5.127637569263678E-2</v>
      </c>
      <c r="BC19">
        <v>0.25593367573046488</v>
      </c>
      <c r="BD19">
        <v>0</v>
      </c>
      <c r="BE19">
        <v>0</v>
      </c>
      <c r="BF19">
        <v>0</v>
      </c>
      <c r="BG19">
        <v>0.42003632903319699</v>
      </c>
      <c r="BH19">
        <v>0.10841617821913901</v>
      </c>
      <c r="BI19">
        <v>4.2857232243643746E-2</v>
      </c>
      <c r="BJ19">
        <v>3.4178754969113233E-2</v>
      </c>
      <c r="BK19">
        <v>2.7332305192474104E-2</v>
      </c>
      <c r="BL19">
        <v>2.7161698703557318E-2</v>
      </c>
      <c r="BM19">
        <v>0.20222500188299222</v>
      </c>
      <c r="BN19">
        <v>0</v>
      </c>
      <c r="BO19">
        <v>0</v>
      </c>
      <c r="BP19">
        <v>0</v>
      </c>
      <c r="BQ19">
        <v>0.80219529212160257</v>
      </c>
      <c r="BR19">
        <v>0.14737207360099425</v>
      </c>
      <c r="BS19">
        <v>5.8410149196186055E-2</v>
      </c>
      <c r="BT19">
        <v>4.5041517754105628E-2</v>
      </c>
      <c r="BU19">
        <v>3.4463098273716963E-2</v>
      </c>
      <c r="BV19">
        <v>5.8838405465348832E-2</v>
      </c>
      <c r="BW19">
        <v>0</v>
      </c>
      <c r="BX19">
        <v>0</v>
      </c>
      <c r="BY19">
        <v>0</v>
      </c>
      <c r="BZ19">
        <v>0</v>
      </c>
      <c r="CA19">
        <v>0.26249120053943914</v>
      </c>
      <c r="CB19">
        <v>6.5213678263785338E-2</v>
      </c>
      <c r="CC19">
        <v>2.5229781343534152E-2</v>
      </c>
      <c r="CD19">
        <v>1.7887336589672457E-2</v>
      </c>
      <c r="CE19">
        <v>2.6618148139891665E-2</v>
      </c>
      <c r="CF19">
        <v>7.1340779396124807E-2</v>
      </c>
      <c r="CG19">
        <v>0.39758963046003659</v>
      </c>
      <c r="CH19">
        <v>0</v>
      </c>
      <c r="CJ19" t="s">
        <v>354</v>
      </c>
      <c r="CK19" t="s">
        <v>593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3.6550487263084888E-4</v>
      </c>
      <c r="CR19">
        <v>4.5715353955486423E-3</v>
      </c>
      <c r="CS19">
        <v>3.3766111860663431E-2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8.8801986859896043E-3</v>
      </c>
      <c r="DB19">
        <v>3.7857365608468585E-2</v>
      </c>
      <c r="DC19">
        <v>0.1262768006167897</v>
      </c>
      <c r="DD19">
        <v>0.27600350959954256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8.2562556020403036E-3</v>
      </c>
      <c r="DL19">
        <v>4.5192334006641528E-2</v>
      </c>
      <c r="DM19">
        <v>0.13231896391407244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1.6316860072799633E-3</v>
      </c>
      <c r="DV19">
        <v>1.2106746520277989E-2</v>
      </c>
      <c r="DW19">
        <v>3.2749795484225089E-2</v>
      </c>
      <c r="DX19">
        <v>0</v>
      </c>
      <c r="DY19">
        <v>0</v>
      </c>
      <c r="EA19" t="s">
        <v>354</v>
      </c>
      <c r="EB19" t="s">
        <v>594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0.1824900245642663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Z19" t="s">
        <v>354</v>
      </c>
      <c r="GA19">
        <v>0</v>
      </c>
      <c r="GB19">
        <v>0</v>
      </c>
      <c r="GC19">
        <v>7.9978918293522008E-2</v>
      </c>
      <c r="GD19">
        <v>0.40735859385834422</v>
      </c>
      <c r="GE19">
        <v>0.64815669026484879</v>
      </c>
      <c r="GF19">
        <v>0.71019412081853051</v>
      </c>
      <c r="GG19">
        <v>0.597405920214092</v>
      </c>
      <c r="GH19">
        <v>0.33435913164750408</v>
      </c>
      <c r="GI19">
        <v>4.7261268768904095E-2</v>
      </c>
      <c r="GJ19">
        <v>0</v>
      </c>
      <c r="GK19">
        <v>0</v>
      </c>
      <c r="GL19">
        <v>0</v>
      </c>
      <c r="GM19">
        <v>2.1086987668634517E-2</v>
      </c>
      <c r="GN19">
        <v>0.29560909308152938</v>
      </c>
      <c r="GO19">
        <v>0.55910715072391637</v>
      </c>
      <c r="GP19">
        <v>0.61422245737300263</v>
      </c>
      <c r="GQ19">
        <v>0.48593495019836164</v>
      </c>
      <c r="GR19">
        <v>0.20745041415230966</v>
      </c>
      <c r="GS19">
        <v>7.6732219179155917E-3</v>
      </c>
      <c r="GT19">
        <v>0</v>
      </c>
      <c r="GU19">
        <v>0</v>
      </c>
      <c r="GV19">
        <v>0</v>
      </c>
      <c r="GW19">
        <v>2.6810411712194062E-3</v>
      </c>
      <c r="GX19">
        <v>0.19654822411105391</v>
      </c>
      <c r="GY19">
        <v>0.45244284470058815</v>
      </c>
      <c r="GZ19">
        <v>0.50999881116654111</v>
      </c>
      <c r="HA19">
        <v>0.37673263486085029</v>
      </c>
      <c r="HB19">
        <v>0.12417239312422232</v>
      </c>
      <c r="HC19">
        <v>0</v>
      </c>
      <c r="HD19">
        <v>0</v>
      </c>
      <c r="HE19">
        <v>0</v>
      </c>
      <c r="HF19">
        <v>0</v>
      </c>
      <c r="HG19">
        <v>8.9010761283886505E-2</v>
      </c>
      <c r="HH19">
        <v>0.44008269616276025</v>
      </c>
      <c r="HI19">
        <v>0.68150510302969503</v>
      </c>
      <c r="HJ19">
        <v>0.72671194486639756</v>
      </c>
      <c r="HK19">
        <v>0.58672088257038069</v>
      </c>
      <c r="HL19">
        <v>0.27545966670493205</v>
      </c>
      <c r="HM19">
        <v>1.1448147281811627E-2</v>
      </c>
      <c r="HN19">
        <v>0</v>
      </c>
      <c r="HP19" t="s">
        <v>354</v>
      </c>
      <c r="HQ19" t="s">
        <v>606</v>
      </c>
      <c r="HR19" t="s">
        <v>607</v>
      </c>
      <c r="HS19">
        <v>0.48939175585060923</v>
      </c>
    </row>
    <row r="20" spans="2:227" x14ac:dyDescent="0.45">
      <c r="B20" t="s">
        <v>355</v>
      </c>
      <c r="C20" t="s">
        <v>31</v>
      </c>
      <c r="D20">
        <v>0</v>
      </c>
      <c r="E20">
        <v>0</v>
      </c>
      <c r="F20">
        <v>0.41667773621376081</v>
      </c>
      <c r="G20">
        <v>0.12385485590770409</v>
      </c>
      <c r="H20">
        <v>6.2027820886702674E-2</v>
      </c>
      <c r="I20">
        <v>5.4304550828394936E-2</v>
      </c>
      <c r="J20">
        <v>6.9522258426520767E-2</v>
      </c>
      <c r="K20">
        <v>0.12944251399074175</v>
      </c>
      <c r="L20">
        <v>0.43296678984462511</v>
      </c>
      <c r="M20">
        <v>0</v>
      </c>
      <c r="N20">
        <v>0</v>
      </c>
      <c r="O20">
        <v>0</v>
      </c>
      <c r="P20">
        <v>0.70113301991298882</v>
      </c>
      <c r="Q20">
        <v>0.20120157733839697</v>
      </c>
      <c r="R20">
        <v>9.9930286187185483E-2</v>
      </c>
      <c r="S20">
        <v>0.10919545167574339</v>
      </c>
      <c r="T20">
        <v>0.14743397278048259</v>
      </c>
      <c r="U20">
        <v>0.25444492066941843</v>
      </c>
      <c r="V20">
        <v>0.76889548701005961</v>
      </c>
      <c r="W20">
        <v>0</v>
      </c>
      <c r="X20">
        <v>0</v>
      </c>
      <c r="Y20">
        <v>0</v>
      </c>
      <c r="Z20">
        <v>0.93754006935285772</v>
      </c>
      <c r="AA20">
        <v>0.2813722668035048</v>
      </c>
      <c r="AB20">
        <v>0.12722671394860488</v>
      </c>
      <c r="AC20">
        <v>0.12676621653628029</v>
      </c>
      <c r="AD20">
        <v>0.16299899414887423</v>
      </c>
      <c r="AE20">
        <v>0.29116694425066197</v>
      </c>
      <c r="AF20">
        <v>0.94841521735918333</v>
      </c>
      <c r="AG20">
        <v>0</v>
      </c>
      <c r="AH20">
        <v>0</v>
      </c>
      <c r="AI20">
        <v>0</v>
      </c>
      <c r="AJ20">
        <v>0.46733415803806189</v>
      </c>
      <c r="AK20">
        <v>0.12491010140857438</v>
      </c>
      <c r="AL20">
        <v>6.6474315151475324E-2</v>
      </c>
      <c r="AM20">
        <v>6.7342086398723244E-2</v>
      </c>
      <c r="AN20">
        <v>8.6285346171497149E-2</v>
      </c>
      <c r="AO20">
        <v>0.18019244945792112</v>
      </c>
      <c r="AP20">
        <v>0.53118814547157367</v>
      </c>
      <c r="AQ20">
        <v>0</v>
      </c>
      <c r="AS20" t="s">
        <v>355</v>
      </c>
      <c r="AT20" t="s">
        <v>592</v>
      </c>
      <c r="AU20">
        <v>0</v>
      </c>
      <c r="AV20">
        <v>0</v>
      </c>
      <c r="AW20">
        <v>0.24507737193554613</v>
      </c>
      <c r="AX20">
        <v>6.943093970819314E-2</v>
      </c>
      <c r="AY20">
        <v>3.1626288882235745E-2</v>
      </c>
      <c r="AZ20">
        <v>2.102931075357781E-2</v>
      </c>
      <c r="BA20">
        <v>3.1055223124371471E-2</v>
      </c>
      <c r="BB20">
        <v>3.4903906224385647E-2</v>
      </c>
      <c r="BC20">
        <v>0.23046843580275675</v>
      </c>
      <c r="BD20">
        <v>0</v>
      </c>
      <c r="BE20">
        <v>0</v>
      </c>
      <c r="BF20">
        <v>0</v>
      </c>
      <c r="BG20">
        <v>0.51175161937302727</v>
      </c>
      <c r="BH20">
        <v>0.12364119933906537</v>
      </c>
      <c r="BI20">
        <v>5.0793066919309349E-2</v>
      </c>
      <c r="BJ20">
        <v>4.752465125882014E-2</v>
      </c>
      <c r="BK20">
        <v>1.6362028018026616E-2</v>
      </c>
      <c r="BL20">
        <v>2.9981697274935278E-2</v>
      </c>
      <c r="BM20">
        <v>0.21331592038988056</v>
      </c>
      <c r="BN20">
        <v>0</v>
      </c>
      <c r="BO20">
        <v>0</v>
      </c>
      <c r="BP20">
        <v>0</v>
      </c>
      <c r="BQ20">
        <v>0.88269691895414193</v>
      </c>
      <c r="BR20">
        <v>0.17293714691199058</v>
      </c>
      <c r="BS20">
        <v>7.0203368310947076E-2</v>
      </c>
      <c r="BT20">
        <v>5.788653690829066E-2</v>
      </c>
      <c r="BU20">
        <v>3.6965489170680349E-2</v>
      </c>
      <c r="BV20">
        <v>4.8520864024268466E-2</v>
      </c>
      <c r="BW20">
        <v>0.30385160610604556</v>
      </c>
      <c r="BX20">
        <v>0</v>
      </c>
      <c r="BY20">
        <v>0</v>
      </c>
      <c r="BZ20">
        <v>0</v>
      </c>
      <c r="CA20">
        <v>0.29634621381175591</v>
      </c>
      <c r="CB20">
        <v>7.3983547263678368E-2</v>
      </c>
      <c r="CC20">
        <v>3.2608686811537432E-2</v>
      </c>
      <c r="CD20">
        <v>2.3324584532428954E-2</v>
      </c>
      <c r="CE20">
        <v>2.4189506695820488E-2</v>
      </c>
      <c r="CF20">
        <v>4.4412089485233709E-2</v>
      </c>
      <c r="CG20">
        <v>0.32578130329927557</v>
      </c>
      <c r="CH20">
        <v>0</v>
      </c>
      <c r="CJ20" t="s">
        <v>355</v>
      </c>
      <c r="CK20" t="s">
        <v>593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4.9056203619283426E-4</v>
      </c>
      <c r="CR20">
        <v>3.4638892071006538E-3</v>
      </c>
      <c r="CS20">
        <v>4.2835591081968168E-2</v>
      </c>
      <c r="CT20">
        <v>6.140678813461249E-3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8.9029708404086572E-3</v>
      </c>
      <c r="DB20">
        <v>6.312529058465309E-2</v>
      </c>
      <c r="DC20">
        <v>0.12489021030263672</v>
      </c>
      <c r="DD20">
        <v>0.24248280055209559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1.2386786386062252E-2</v>
      </c>
      <c r="DL20">
        <v>5.8904916599719914E-2</v>
      </c>
      <c r="DM20">
        <v>0.13790731265675241</v>
      </c>
      <c r="DN20">
        <v>0.22124321179055803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3.9506920093594321E-3</v>
      </c>
      <c r="DV20">
        <v>1.894874800559879E-2</v>
      </c>
      <c r="DW20">
        <v>6.3862388234209769E-2</v>
      </c>
      <c r="DX20">
        <v>1.7101233241395432E-2</v>
      </c>
      <c r="DY20">
        <v>0</v>
      </c>
      <c r="EA20" t="s">
        <v>355</v>
      </c>
      <c r="EB20" t="s">
        <v>594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0.15223616995724426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6.3573427573516744E-4</v>
      </c>
      <c r="FE20">
        <v>0.38723938575869804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355</v>
      </c>
      <c r="GA20">
        <v>0</v>
      </c>
      <c r="GB20">
        <v>0</v>
      </c>
      <c r="GC20">
        <v>6.3901563220018207E-2</v>
      </c>
      <c r="GD20">
        <v>0.37220783337974633</v>
      </c>
      <c r="GE20">
        <v>0.61657808548422588</v>
      </c>
      <c r="GF20">
        <v>0.69526699951224535</v>
      </c>
      <c r="GG20">
        <v>0.60636198010461462</v>
      </c>
      <c r="GH20">
        <v>0.36015121906774666</v>
      </c>
      <c r="GI20">
        <v>6.065092502136598E-2</v>
      </c>
      <c r="GJ20">
        <v>0</v>
      </c>
      <c r="GK20">
        <v>0</v>
      </c>
      <c r="GL20">
        <v>0</v>
      </c>
      <c r="GM20">
        <v>1.2725571771638191E-2</v>
      </c>
      <c r="GN20">
        <v>0.25874280589215498</v>
      </c>
      <c r="GO20">
        <v>0.51712079193539817</v>
      </c>
      <c r="GP20">
        <v>0.57272554458958158</v>
      </c>
      <c r="GQ20">
        <v>0.45611613417389996</v>
      </c>
      <c r="GR20">
        <v>0.21144933056414619</v>
      </c>
      <c r="GS20">
        <v>1.1120949917072489E-2</v>
      </c>
      <c r="GT20">
        <v>0</v>
      </c>
      <c r="GU20">
        <v>0</v>
      </c>
      <c r="GV20">
        <v>0</v>
      </c>
      <c r="GW20">
        <v>9.7906847640411195E-4</v>
      </c>
      <c r="GX20">
        <v>0.15257419532786096</v>
      </c>
      <c r="GY20">
        <v>0.39922419417571375</v>
      </c>
      <c r="GZ20">
        <v>0.46268605340483898</v>
      </c>
      <c r="HA20">
        <v>0.34169866390696646</v>
      </c>
      <c r="HB20">
        <v>0.11868640683334931</v>
      </c>
      <c r="HC20">
        <v>6.9182371024432683E-5</v>
      </c>
      <c r="HD20">
        <v>0</v>
      </c>
      <c r="HE20">
        <v>0</v>
      </c>
      <c r="HF20">
        <v>0</v>
      </c>
      <c r="HG20">
        <v>6.8621018707475834E-2</v>
      </c>
      <c r="HH20">
        <v>0.39641340081124449</v>
      </c>
      <c r="HI20">
        <v>0.64158130235670374</v>
      </c>
      <c r="HJ20">
        <v>0.69299267946809584</v>
      </c>
      <c r="HK20">
        <v>0.56849529625574369</v>
      </c>
      <c r="HL20">
        <v>0.2826472880151869</v>
      </c>
      <c r="HM20">
        <v>1.8642561934718797E-2</v>
      </c>
      <c r="HN20">
        <v>0</v>
      </c>
      <c r="HP20" t="s">
        <v>355</v>
      </c>
      <c r="HQ20" t="s">
        <v>606</v>
      </c>
      <c r="HR20" t="s">
        <v>607</v>
      </c>
      <c r="HS20">
        <v>0.58188028200133235</v>
      </c>
    </row>
    <row r="21" spans="2:227" x14ac:dyDescent="0.45">
      <c r="B21" t="s">
        <v>356</v>
      </c>
      <c r="C21" t="s">
        <v>31</v>
      </c>
      <c r="D21">
        <v>0</v>
      </c>
      <c r="E21">
        <v>0.84395129294916071</v>
      </c>
      <c r="F21">
        <v>0.31927222454877929</v>
      </c>
      <c r="G21">
        <v>0.12232642177906111</v>
      </c>
      <c r="H21">
        <v>0.10110465908574558</v>
      </c>
      <c r="I21">
        <v>9.3349142970104951E-2</v>
      </c>
      <c r="J21">
        <v>0.10970108525219892</v>
      </c>
      <c r="K21">
        <v>0.2285557393932735</v>
      </c>
      <c r="L21">
        <v>0.55613599525870405</v>
      </c>
      <c r="M21">
        <v>0</v>
      </c>
      <c r="N21">
        <v>0</v>
      </c>
      <c r="O21">
        <v>0</v>
      </c>
      <c r="P21">
        <v>0.46299235878129236</v>
      </c>
      <c r="Q21">
        <v>0.15290742204923313</v>
      </c>
      <c r="R21">
        <v>0.12017899686953976</v>
      </c>
      <c r="S21">
        <v>0.12077031338586952</v>
      </c>
      <c r="T21">
        <v>0.14619660553742636</v>
      </c>
      <c r="U21">
        <v>0.34956377152189616</v>
      </c>
      <c r="V21">
        <v>0.98369565217391286</v>
      </c>
      <c r="W21">
        <v>0</v>
      </c>
      <c r="X21">
        <v>0</v>
      </c>
      <c r="Y21">
        <v>0</v>
      </c>
      <c r="Z21">
        <v>0.49612197381911488</v>
      </c>
      <c r="AA21">
        <v>0.12977740172661642</v>
      </c>
      <c r="AB21">
        <v>9.3799842914394638E-2</v>
      </c>
      <c r="AC21">
        <v>0.11564399890382346</v>
      </c>
      <c r="AD21">
        <v>0.14244100586594385</v>
      </c>
      <c r="AE21">
        <v>0.39131845885352601</v>
      </c>
      <c r="AF21">
        <v>0</v>
      </c>
      <c r="AG21">
        <v>0</v>
      </c>
      <c r="AH21">
        <v>0</v>
      </c>
      <c r="AI21">
        <v>0.8237674539136316</v>
      </c>
      <c r="AJ21">
        <v>0.26673234816156238</v>
      </c>
      <c r="AK21">
        <v>7.7093783437295671E-2</v>
      </c>
      <c r="AL21">
        <v>4.9846318056289828E-2</v>
      </c>
      <c r="AM21">
        <v>5.0959484671246703E-2</v>
      </c>
      <c r="AN21">
        <v>8.5754113259819811E-2</v>
      </c>
      <c r="AO21">
        <v>0.31049042037212538</v>
      </c>
      <c r="AP21">
        <v>0.97252747252747229</v>
      </c>
      <c r="AQ21">
        <v>0</v>
      </c>
      <c r="AS21" t="s">
        <v>356</v>
      </c>
      <c r="AT21" t="s">
        <v>592</v>
      </c>
      <c r="AU21">
        <v>0</v>
      </c>
      <c r="AV21">
        <v>0.7254218396071519</v>
      </c>
      <c r="AW21">
        <v>0.18901658470742938</v>
      </c>
      <c r="AX21">
        <v>6.8595336145544347E-2</v>
      </c>
      <c r="AY21">
        <v>4.2654081726236581E-2</v>
      </c>
      <c r="AZ21">
        <v>2.8136438981426093E-2</v>
      </c>
      <c r="BA21">
        <v>1.9608521643178209E-2</v>
      </c>
      <c r="BB21">
        <v>5.28719041138778E-2</v>
      </c>
      <c r="BC21">
        <v>0.36514519747062696</v>
      </c>
      <c r="BD21">
        <v>0</v>
      </c>
      <c r="BE21">
        <v>0</v>
      </c>
      <c r="BF21">
        <v>0</v>
      </c>
      <c r="BG21">
        <v>0.28652403617023181</v>
      </c>
      <c r="BH21">
        <v>8.9721239677029718E-2</v>
      </c>
      <c r="BI21">
        <v>6.1480095359388864E-2</v>
      </c>
      <c r="BJ21">
        <v>3.4556505456874331E-2</v>
      </c>
      <c r="BK21">
        <v>1.6841995820590878E-2</v>
      </c>
      <c r="BL21">
        <v>8.3437648504629439E-2</v>
      </c>
      <c r="BM21">
        <v>0.96765713610586024</v>
      </c>
      <c r="BN21">
        <v>0</v>
      </c>
      <c r="BO21">
        <v>0</v>
      </c>
      <c r="BP21">
        <v>0</v>
      </c>
      <c r="BQ21">
        <v>0.29725480458602666</v>
      </c>
      <c r="BR21">
        <v>7.774768516096521E-2</v>
      </c>
      <c r="BS21">
        <v>4.3020560841333474E-2</v>
      </c>
      <c r="BT21">
        <v>4.2025687519154968E-2</v>
      </c>
      <c r="BU21">
        <v>2.0620336931024164E-2</v>
      </c>
      <c r="BV21">
        <v>7.2715131085623136E-2</v>
      </c>
      <c r="BW21">
        <v>0</v>
      </c>
      <c r="BX21">
        <v>0</v>
      </c>
      <c r="BY21">
        <v>0</v>
      </c>
      <c r="BZ21">
        <v>0.69845699688560881</v>
      </c>
      <c r="CA21">
        <v>0.14763106115839833</v>
      </c>
      <c r="CB21">
        <v>4.457175084458663E-2</v>
      </c>
      <c r="CC21">
        <v>2.3012758902409509E-2</v>
      </c>
      <c r="CD21">
        <v>2.4347180346995134E-2</v>
      </c>
      <c r="CE21">
        <v>2.1504569114517175E-2</v>
      </c>
      <c r="CF21">
        <v>0.12980874872127965</v>
      </c>
      <c r="CG21">
        <v>0.94580968482067374</v>
      </c>
      <c r="CH21">
        <v>0</v>
      </c>
      <c r="CJ21" t="s">
        <v>356</v>
      </c>
      <c r="CK21" t="s">
        <v>593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1.2023242852430423E-2</v>
      </c>
      <c r="CR21">
        <v>4.1952601178028279E-2</v>
      </c>
      <c r="CS21">
        <v>7.9276824410962829E-2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2.8439068633816372E-2</v>
      </c>
      <c r="DB21">
        <v>6.6580732513809998E-2</v>
      </c>
      <c r="DC21">
        <v>0.13931673582060278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1.005114940910439E-2</v>
      </c>
      <c r="DL21">
        <v>5.9079057194387739E-2</v>
      </c>
      <c r="DM21">
        <v>0.17551612569423167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1.302923244004327E-3</v>
      </c>
      <c r="DV21">
        <v>3.1267111236509569E-2</v>
      </c>
      <c r="DW21">
        <v>3.5611622199777045E-2</v>
      </c>
      <c r="DX21">
        <v>0</v>
      </c>
      <c r="DY21">
        <v>0</v>
      </c>
      <c r="EA21" t="s">
        <v>356</v>
      </c>
      <c r="EB21" t="s">
        <v>594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356</v>
      </c>
      <c r="GA21">
        <v>0</v>
      </c>
      <c r="GB21">
        <v>3.971947218801787E-4</v>
      </c>
      <c r="GC21">
        <v>0.13157595322545734</v>
      </c>
      <c r="GD21">
        <v>0.42442268370672248</v>
      </c>
      <c r="GE21">
        <v>0.5839263771139408</v>
      </c>
      <c r="GF21">
        <v>0.5888636243957478</v>
      </c>
      <c r="GG21">
        <v>0.44011330099305296</v>
      </c>
      <c r="GH21">
        <v>0.17791737607672833</v>
      </c>
      <c r="GI21">
        <v>2.212135229402239E-3</v>
      </c>
      <c r="GJ21">
        <v>0</v>
      </c>
      <c r="GK21">
        <v>0</v>
      </c>
      <c r="GL21">
        <v>0</v>
      </c>
      <c r="GM21">
        <v>7.2506246753151912E-2</v>
      </c>
      <c r="GN21">
        <v>0.35939194410296632</v>
      </c>
      <c r="GO21">
        <v>0.52574030595242971</v>
      </c>
      <c r="GP21">
        <v>0.51670395624434062</v>
      </c>
      <c r="GQ21">
        <v>0.35804748253572888</v>
      </c>
      <c r="GR21">
        <v>0.10167773372718081</v>
      </c>
      <c r="GS21">
        <v>5.2361546470186663E-6</v>
      </c>
      <c r="GT21">
        <v>0</v>
      </c>
      <c r="GU21">
        <v>0</v>
      </c>
      <c r="GV21">
        <v>0</v>
      </c>
      <c r="GW21">
        <v>6.2224593675606066E-2</v>
      </c>
      <c r="GX21">
        <v>0.3795834876681034</v>
      </c>
      <c r="GY21">
        <v>0.56929187812770221</v>
      </c>
      <c r="GZ21">
        <v>0.56055546054986249</v>
      </c>
      <c r="HA21">
        <v>0.3916911976755455</v>
      </c>
      <c r="HB21">
        <v>9.989163008418625E-2</v>
      </c>
      <c r="HC21">
        <v>0</v>
      </c>
      <c r="HD21">
        <v>0</v>
      </c>
      <c r="HE21">
        <v>0</v>
      </c>
      <c r="HF21">
        <v>5.5221697289774112E-4</v>
      </c>
      <c r="HG21">
        <v>0.16743514639919105</v>
      </c>
      <c r="HH21">
        <v>0.50647352497152354</v>
      </c>
      <c r="HI21">
        <v>0.6686294229391847</v>
      </c>
      <c r="HJ21">
        <v>0.65435778283728052</v>
      </c>
      <c r="HK21">
        <v>0.45369646189115526</v>
      </c>
      <c r="HL21">
        <v>0.13649432575047557</v>
      </c>
      <c r="HM21">
        <v>7.6849492437292826E-6</v>
      </c>
      <c r="HN21">
        <v>0</v>
      </c>
      <c r="HP21" t="s">
        <v>356</v>
      </c>
      <c r="HQ21" t="s">
        <v>606</v>
      </c>
      <c r="HR21" t="s">
        <v>607</v>
      </c>
      <c r="HS21">
        <v>0.49003724997899933</v>
      </c>
    </row>
    <row r="22" spans="2:227" x14ac:dyDescent="0.45">
      <c r="B22" t="s">
        <v>357</v>
      </c>
      <c r="C22" t="s">
        <v>31</v>
      </c>
      <c r="D22">
        <v>0</v>
      </c>
      <c r="E22">
        <v>0.74046336081200559</v>
      </c>
      <c r="F22">
        <v>0.28107899173832729</v>
      </c>
      <c r="G22">
        <v>8.6706151500782105E-2</v>
      </c>
      <c r="H22">
        <v>4.9373927371994954E-2</v>
      </c>
      <c r="I22">
        <v>5.786233490405282E-2</v>
      </c>
      <c r="J22">
        <v>8.6530478450655604E-2</v>
      </c>
      <c r="K22">
        <v>0.20170052240637429</v>
      </c>
      <c r="L22">
        <v>0.52200800789957458</v>
      </c>
      <c r="M22">
        <v>0</v>
      </c>
      <c r="N22">
        <v>0</v>
      </c>
      <c r="O22">
        <v>0</v>
      </c>
      <c r="P22">
        <v>0.47664458347121968</v>
      </c>
      <c r="Q22">
        <v>0.11958951109888004</v>
      </c>
      <c r="R22">
        <v>6.4428525730462261E-2</v>
      </c>
      <c r="S22">
        <v>7.5315099075750902E-2</v>
      </c>
      <c r="T22">
        <v>0.1238803541033654</v>
      </c>
      <c r="U22">
        <v>0.33834886569469591</v>
      </c>
      <c r="V22">
        <v>0.93315877975222361</v>
      </c>
      <c r="W22">
        <v>0</v>
      </c>
      <c r="X22">
        <v>0</v>
      </c>
      <c r="Y22">
        <v>0</v>
      </c>
      <c r="Z22">
        <v>0.53662767454032256</v>
      </c>
      <c r="AA22">
        <v>0.16941950221397134</v>
      </c>
      <c r="AB22">
        <v>9.9427536533644181E-2</v>
      </c>
      <c r="AC22">
        <v>0.10526431430061524</v>
      </c>
      <c r="AD22">
        <v>0.15450893834113313</v>
      </c>
      <c r="AE22">
        <v>0.4371605569749849</v>
      </c>
      <c r="AF22">
        <v>0</v>
      </c>
      <c r="AG22">
        <v>0</v>
      </c>
      <c r="AH22">
        <v>0</v>
      </c>
      <c r="AI22">
        <v>0.78169746902755799</v>
      </c>
      <c r="AJ22">
        <v>0.27035194332241891</v>
      </c>
      <c r="AK22">
        <v>7.7538135672386002E-2</v>
      </c>
      <c r="AL22">
        <v>3.8261615254184395E-2</v>
      </c>
      <c r="AM22">
        <v>4.4464851030199516E-2</v>
      </c>
      <c r="AN22">
        <v>8.0823555141112641E-2</v>
      </c>
      <c r="AO22">
        <v>0.27541875566645913</v>
      </c>
      <c r="AP22">
        <v>0.83828764502909237</v>
      </c>
      <c r="AQ22">
        <v>0</v>
      </c>
      <c r="AS22" t="s">
        <v>357</v>
      </c>
      <c r="AT22" t="s">
        <v>592</v>
      </c>
      <c r="AU22">
        <v>0</v>
      </c>
      <c r="AV22">
        <v>0.58061617152444889</v>
      </c>
      <c r="AW22">
        <v>0.15681915907934241</v>
      </c>
      <c r="AX22">
        <v>4.9473899645496942E-2</v>
      </c>
      <c r="AY22">
        <v>2.2685188010732486E-2</v>
      </c>
      <c r="AZ22">
        <v>2.2078466132303812E-2</v>
      </c>
      <c r="BA22">
        <v>2.8452080224967667E-2</v>
      </c>
      <c r="BB22">
        <v>6.5171531305462993E-2</v>
      </c>
      <c r="BC22">
        <v>0.30191620573325545</v>
      </c>
      <c r="BD22">
        <v>0</v>
      </c>
      <c r="BE22">
        <v>0</v>
      </c>
      <c r="BF22">
        <v>0</v>
      </c>
      <c r="BG22">
        <v>0.27115377697134058</v>
      </c>
      <c r="BH22">
        <v>6.9914133643105489E-2</v>
      </c>
      <c r="BI22">
        <v>2.8929040593969328E-2</v>
      </c>
      <c r="BJ22">
        <v>3.2254038883587147E-2</v>
      </c>
      <c r="BK22">
        <v>3.297553559314613E-2</v>
      </c>
      <c r="BL22">
        <v>8.8160614098580045E-2</v>
      </c>
      <c r="BM22">
        <v>0.67542312011852801</v>
      </c>
      <c r="BN22">
        <v>0</v>
      </c>
      <c r="BO22">
        <v>0</v>
      </c>
      <c r="BP22">
        <v>0</v>
      </c>
      <c r="BQ22">
        <v>0.33057903474357875</v>
      </c>
      <c r="BR22">
        <v>9.7332204884613971E-2</v>
      </c>
      <c r="BS22">
        <v>4.3608406610361597E-2</v>
      </c>
      <c r="BT22">
        <v>3.4453920383339214E-2</v>
      </c>
      <c r="BU22">
        <v>3.6664520325405667E-2</v>
      </c>
      <c r="BV22">
        <v>8.409823160205121E-2</v>
      </c>
      <c r="BW22">
        <v>0</v>
      </c>
      <c r="BX22">
        <v>0</v>
      </c>
      <c r="BY22">
        <v>0</v>
      </c>
      <c r="BZ22">
        <v>0.63245490844993901</v>
      </c>
      <c r="CA22">
        <v>0.15876269249129471</v>
      </c>
      <c r="CB22">
        <v>4.4267563443428165E-2</v>
      </c>
      <c r="CC22">
        <v>1.7871562529942729E-2</v>
      </c>
      <c r="CD22">
        <v>1.9938289131206662E-2</v>
      </c>
      <c r="CE22">
        <v>3.1639797906546883E-2</v>
      </c>
      <c r="CF22">
        <v>0.14929694988270995</v>
      </c>
      <c r="CG22">
        <v>0.72570946281550086</v>
      </c>
      <c r="CH22">
        <v>0</v>
      </c>
      <c r="CJ22" t="s">
        <v>357</v>
      </c>
      <c r="CK22" t="s">
        <v>593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2.9240878670196853E-3</v>
      </c>
      <c r="CR22">
        <v>1.988968759804851E-2</v>
      </c>
      <c r="CS22">
        <v>5.2292636667596835E-2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3.5712163035638862E-3</v>
      </c>
      <c r="DB22">
        <v>3.6180332767259474E-2</v>
      </c>
      <c r="DC22">
        <v>0.11794706751560573</v>
      </c>
      <c r="DD22">
        <v>0.19687747834550728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1.1843537667706145E-2</v>
      </c>
      <c r="DL22">
        <v>4.9036494170016709E-2</v>
      </c>
      <c r="DM22">
        <v>0.18748788870557606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7.6943787988340028E-4</v>
      </c>
      <c r="DV22">
        <v>1.5831717112745353E-2</v>
      </c>
      <c r="DW22">
        <v>0</v>
      </c>
      <c r="DX22">
        <v>0</v>
      </c>
      <c r="DY22">
        <v>0</v>
      </c>
      <c r="EA22" t="s">
        <v>357</v>
      </c>
      <c r="EB22" t="s">
        <v>594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357</v>
      </c>
      <c r="GA22">
        <v>0</v>
      </c>
      <c r="GB22">
        <v>1.8096568785312985E-3</v>
      </c>
      <c r="GC22">
        <v>0.15710047755108714</v>
      </c>
      <c r="GD22">
        <v>0.48915336197460924</v>
      </c>
      <c r="GE22">
        <v>0.66707182450867863</v>
      </c>
      <c r="GF22">
        <v>0.66507823827923152</v>
      </c>
      <c r="GG22">
        <v>0.50724558790266971</v>
      </c>
      <c r="GH22">
        <v>0.2268676031176336</v>
      </c>
      <c r="GI22">
        <v>8.4077181763281845E-3</v>
      </c>
      <c r="GJ22">
        <v>0</v>
      </c>
      <c r="GK22">
        <v>0</v>
      </c>
      <c r="GL22">
        <v>0</v>
      </c>
      <c r="GM22">
        <v>7.4595665470703551E-2</v>
      </c>
      <c r="GN22">
        <v>0.41261571498783445</v>
      </c>
      <c r="GO22">
        <v>0.61786146066703018</v>
      </c>
      <c r="GP22">
        <v>0.60577249195992267</v>
      </c>
      <c r="GQ22">
        <v>0.41512622316784348</v>
      </c>
      <c r="GR22">
        <v>0.12484962088955598</v>
      </c>
      <c r="GS22">
        <v>1.1001133568311337E-4</v>
      </c>
      <c r="GT22">
        <v>0</v>
      </c>
      <c r="GU22">
        <v>0</v>
      </c>
      <c r="GV22">
        <v>0</v>
      </c>
      <c r="GW22">
        <v>3.9148834583078614E-2</v>
      </c>
      <c r="GX22">
        <v>0.32333836530036875</v>
      </c>
      <c r="GY22">
        <v>0.53938801993378338</v>
      </c>
      <c r="GZ22">
        <v>0.54404999644032859</v>
      </c>
      <c r="HA22">
        <v>0.36036294446507294</v>
      </c>
      <c r="HB22">
        <v>8.1328111259473063E-2</v>
      </c>
      <c r="HC22">
        <v>0</v>
      </c>
      <c r="HD22">
        <v>0</v>
      </c>
      <c r="HE22">
        <v>0</v>
      </c>
      <c r="HF22">
        <v>1.4652618714107489E-3</v>
      </c>
      <c r="HG22">
        <v>0.18355527002015265</v>
      </c>
      <c r="HH22">
        <v>0.54280989139133695</v>
      </c>
      <c r="HI22">
        <v>0.71777545506864804</v>
      </c>
      <c r="HJ22">
        <v>0.70147497934848824</v>
      </c>
      <c r="HK22">
        <v>0.51114548843757934</v>
      </c>
      <c r="HL22">
        <v>0.17267755890110129</v>
      </c>
      <c r="HM22">
        <v>8.0011970173114407E-4</v>
      </c>
      <c r="HN22">
        <v>0</v>
      </c>
      <c r="HP22" t="s">
        <v>357</v>
      </c>
      <c r="HQ22" t="s">
        <v>606</v>
      </c>
      <c r="HR22" t="s">
        <v>607</v>
      </c>
      <c r="HS22">
        <v>0.54232724089374706</v>
      </c>
    </row>
    <row r="23" spans="2:227" x14ac:dyDescent="0.45">
      <c r="B23" t="s">
        <v>358</v>
      </c>
      <c r="C23" t="s">
        <v>31</v>
      </c>
      <c r="D23">
        <v>0</v>
      </c>
      <c r="E23">
        <v>0.75428027901170369</v>
      </c>
      <c r="F23">
        <v>0.30547379435801553</v>
      </c>
      <c r="G23">
        <v>9.1832882745156094E-2</v>
      </c>
      <c r="H23">
        <v>5.5001945773684141E-2</v>
      </c>
      <c r="I23">
        <v>5.6162988179338139E-2</v>
      </c>
      <c r="J23">
        <v>7.5340727244712052E-2</v>
      </c>
      <c r="K23">
        <v>0.16819191706494604</v>
      </c>
      <c r="L23">
        <v>0.50660351061039643</v>
      </c>
      <c r="M23">
        <v>0</v>
      </c>
      <c r="N23">
        <v>0</v>
      </c>
      <c r="O23">
        <v>0</v>
      </c>
      <c r="P23">
        <v>0.50561475044419757</v>
      </c>
      <c r="Q23">
        <v>0.13184118958053567</v>
      </c>
      <c r="R23">
        <v>7.9738214207758049E-2</v>
      </c>
      <c r="S23">
        <v>8.9592280875041924E-2</v>
      </c>
      <c r="T23">
        <v>0.13248652835827004</v>
      </c>
      <c r="U23">
        <v>0.33249341443547564</v>
      </c>
      <c r="V23">
        <v>0.91304347826086951</v>
      </c>
      <c r="W23">
        <v>0</v>
      </c>
      <c r="X23">
        <v>0</v>
      </c>
      <c r="Y23">
        <v>0</v>
      </c>
      <c r="Z23">
        <v>0.61247467589609728</v>
      </c>
      <c r="AA23">
        <v>0.1912378210903411</v>
      </c>
      <c r="AB23">
        <v>0.107696124215494</v>
      </c>
      <c r="AC23">
        <v>0.1173544244730642</v>
      </c>
      <c r="AD23">
        <v>0.16114368872590765</v>
      </c>
      <c r="AE23">
        <v>0.42648514370517948</v>
      </c>
      <c r="AF23">
        <v>0</v>
      </c>
      <c r="AG23">
        <v>0</v>
      </c>
      <c r="AH23">
        <v>0</v>
      </c>
      <c r="AI23">
        <v>0.81148965304985876</v>
      </c>
      <c r="AJ23">
        <v>0.30272322758911929</v>
      </c>
      <c r="AK23">
        <v>9.4499454162388322E-2</v>
      </c>
      <c r="AL23">
        <v>6.3365928123988516E-2</v>
      </c>
      <c r="AM23">
        <v>6.7122258428988224E-2</v>
      </c>
      <c r="AN23">
        <v>9.2504031429094691E-2</v>
      </c>
      <c r="AO23">
        <v>0.24749639882015254</v>
      </c>
      <c r="AP23">
        <v>0.78513313985230748</v>
      </c>
      <c r="AQ23">
        <v>0</v>
      </c>
      <c r="AS23" t="s">
        <v>358</v>
      </c>
      <c r="AT23" t="s">
        <v>592</v>
      </c>
      <c r="AU23">
        <v>0</v>
      </c>
      <c r="AV23">
        <v>0.5950679000127449</v>
      </c>
      <c r="AW23">
        <v>0.16969873210444078</v>
      </c>
      <c r="AX23">
        <v>5.0911211587332444E-2</v>
      </c>
      <c r="AY23">
        <v>2.5126251060300576E-2</v>
      </c>
      <c r="AZ23">
        <v>2.2315705064513497E-2</v>
      </c>
      <c r="BA23">
        <v>2.1470233390633787E-2</v>
      </c>
      <c r="BB23">
        <v>4.446896214479501E-2</v>
      </c>
      <c r="BC23">
        <v>0.29043340570284165</v>
      </c>
      <c r="BD23">
        <v>0</v>
      </c>
      <c r="BE23">
        <v>0</v>
      </c>
      <c r="BF23">
        <v>0</v>
      </c>
      <c r="BG23">
        <v>0.30353525359770983</v>
      </c>
      <c r="BH23">
        <v>7.8842019872614175E-2</v>
      </c>
      <c r="BI23">
        <v>3.8837611674101158E-2</v>
      </c>
      <c r="BJ23">
        <v>3.6414932453411729E-2</v>
      </c>
      <c r="BK23">
        <v>2.3287287950203669E-2</v>
      </c>
      <c r="BL23">
        <v>7.4797280357121146E-2</v>
      </c>
      <c r="BM23">
        <v>0.44981332186644057</v>
      </c>
      <c r="BN23">
        <v>0</v>
      </c>
      <c r="BO23">
        <v>0</v>
      </c>
      <c r="BP23">
        <v>0</v>
      </c>
      <c r="BQ23">
        <v>0.4602154940300327</v>
      </c>
      <c r="BR23">
        <v>0.11387566587719895</v>
      </c>
      <c r="BS23">
        <v>5.3067593255882284E-2</v>
      </c>
      <c r="BT23">
        <v>4.6967051855611334E-2</v>
      </c>
      <c r="BU23">
        <v>3.6699708956167643E-2</v>
      </c>
      <c r="BV23">
        <v>9.3783330855026908E-2</v>
      </c>
      <c r="BW23">
        <v>0</v>
      </c>
      <c r="BX23">
        <v>0</v>
      </c>
      <c r="BY23">
        <v>0</v>
      </c>
      <c r="BZ23">
        <v>0.67384434855770248</v>
      </c>
      <c r="CA23">
        <v>0.18331016354834972</v>
      </c>
      <c r="CB23">
        <v>5.3048882232828297E-2</v>
      </c>
      <c r="CC23">
        <v>2.8592808373666168E-2</v>
      </c>
      <c r="CD23">
        <v>2.5512944733291066E-2</v>
      </c>
      <c r="CE23">
        <v>1.8747359488522589E-2</v>
      </c>
      <c r="CF23">
        <v>7.7250002405223311E-2</v>
      </c>
      <c r="CG23">
        <v>0.63290265258048584</v>
      </c>
      <c r="CH23">
        <v>0</v>
      </c>
      <c r="CJ23" t="s">
        <v>358</v>
      </c>
      <c r="CK23" t="s">
        <v>593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3.2510276709728854E-3</v>
      </c>
      <c r="CR23">
        <v>1.9545086575248977E-2</v>
      </c>
      <c r="CS23">
        <v>5.2121888076239499E-2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8.0496446274555249E-3</v>
      </c>
      <c r="DB23">
        <v>4.9259196998282073E-2</v>
      </c>
      <c r="DC23">
        <v>0.13016010246965404</v>
      </c>
      <c r="DD23">
        <v>0.38826495672142164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1.0464054974824754E-2</v>
      </c>
      <c r="DL23">
        <v>5.6644314171348499E-2</v>
      </c>
      <c r="DM23">
        <v>0.17581491376113889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5.0234731806508238E-3</v>
      </c>
      <c r="DV23">
        <v>3.4666773233015709E-2</v>
      </c>
      <c r="DW23">
        <v>6.673938446131171E-2</v>
      </c>
      <c r="DX23">
        <v>0</v>
      </c>
      <c r="DY23">
        <v>0</v>
      </c>
      <c r="EA23" t="s">
        <v>358</v>
      </c>
      <c r="EB23" t="s">
        <v>594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358</v>
      </c>
      <c r="GA23">
        <v>0</v>
      </c>
      <c r="GB23">
        <v>1.7146772432434212E-3</v>
      </c>
      <c r="GC23">
        <v>0.14419353590798767</v>
      </c>
      <c r="GD23">
        <v>0.48123883130535983</v>
      </c>
      <c r="GE23">
        <v>0.66933545148423612</v>
      </c>
      <c r="GF23">
        <v>0.68544644997600268</v>
      </c>
      <c r="GG23">
        <v>0.54722293676610856</v>
      </c>
      <c r="GH23">
        <v>0.2670581044724834</v>
      </c>
      <c r="GI23">
        <v>1.6198091984132561E-2</v>
      </c>
      <c r="GJ23">
        <v>0</v>
      </c>
      <c r="GK23">
        <v>0</v>
      </c>
      <c r="GL23">
        <v>0</v>
      </c>
      <c r="GM23">
        <v>5.8559531250356379E-2</v>
      </c>
      <c r="GN23">
        <v>0.37927810749195429</v>
      </c>
      <c r="GO23">
        <v>0.59144791605693248</v>
      </c>
      <c r="GP23">
        <v>0.59619826567439016</v>
      </c>
      <c r="GQ23">
        <v>0.42325652021995586</v>
      </c>
      <c r="GR23">
        <v>0.14029565515056153</v>
      </c>
      <c r="GS23">
        <v>5.7070462673682509E-4</v>
      </c>
      <c r="GT23">
        <v>0</v>
      </c>
      <c r="GU23">
        <v>0</v>
      </c>
      <c r="GV23">
        <v>0</v>
      </c>
      <c r="GW23">
        <v>1.9221529042476967E-2</v>
      </c>
      <c r="GX23">
        <v>0.27203636082545113</v>
      </c>
      <c r="GY23">
        <v>0.49055972284412791</v>
      </c>
      <c r="GZ23">
        <v>0.49537287608805886</v>
      </c>
      <c r="HA23">
        <v>0.3233548523209257</v>
      </c>
      <c r="HB23">
        <v>7.2253379667999967E-2</v>
      </c>
      <c r="HC23">
        <v>0</v>
      </c>
      <c r="HD23">
        <v>0</v>
      </c>
      <c r="HE23">
        <v>0</v>
      </c>
      <c r="HF23">
        <v>1.1109938703092819E-3</v>
      </c>
      <c r="HG23">
        <v>0.15762924398999054</v>
      </c>
      <c r="HH23">
        <v>0.50492511859695666</v>
      </c>
      <c r="HI23">
        <v>0.68086927543170017</v>
      </c>
      <c r="HJ23">
        <v>0.67503901238981701</v>
      </c>
      <c r="HK23">
        <v>0.50293191400518966</v>
      </c>
      <c r="HL23">
        <v>0.18806107547308562</v>
      </c>
      <c r="HM23">
        <v>1.9864041839404594E-3</v>
      </c>
      <c r="HN23">
        <v>0</v>
      </c>
      <c r="HP23" t="s">
        <v>358</v>
      </c>
      <c r="HQ23" t="s">
        <v>606</v>
      </c>
      <c r="HR23" t="s">
        <v>607</v>
      </c>
      <c r="HS23">
        <v>0.5577465406002351</v>
      </c>
    </row>
    <row r="24" spans="2:227" x14ac:dyDescent="0.45">
      <c r="B24" t="s">
        <v>359</v>
      </c>
      <c r="C24" t="s">
        <v>31</v>
      </c>
      <c r="D24">
        <v>0</v>
      </c>
      <c r="E24">
        <v>0.79382196675770145</v>
      </c>
      <c r="F24">
        <v>0.33267829339216343</v>
      </c>
      <c r="G24">
        <v>9.6383699271445661E-2</v>
      </c>
      <c r="H24">
        <v>5.3913257420141913E-2</v>
      </c>
      <c r="I24">
        <v>5.0819503124071186E-2</v>
      </c>
      <c r="J24">
        <v>7.4215904373818822E-2</v>
      </c>
      <c r="K24">
        <v>0.16010933098010302</v>
      </c>
      <c r="L24">
        <v>0.49465845778713469</v>
      </c>
      <c r="M24">
        <v>0</v>
      </c>
      <c r="N24">
        <v>0</v>
      </c>
      <c r="O24">
        <v>0</v>
      </c>
      <c r="P24">
        <v>0.52466248334613774</v>
      </c>
      <c r="Q24">
        <v>0.14035731961955206</v>
      </c>
      <c r="R24">
        <v>8.3834738416853113E-2</v>
      </c>
      <c r="S24">
        <v>8.9140918023310325E-2</v>
      </c>
      <c r="T24">
        <v>0.13508361162247606</v>
      </c>
      <c r="U24">
        <v>0.3152663874240848</v>
      </c>
      <c r="V24">
        <v>0.87238747817433293</v>
      </c>
      <c r="W24">
        <v>0</v>
      </c>
      <c r="X24">
        <v>0</v>
      </c>
      <c r="Y24">
        <v>0</v>
      </c>
      <c r="Z24">
        <v>0.76979665366402872</v>
      </c>
      <c r="AA24">
        <v>0.2055942010420676</v>
      </c>
      <c r="AB24">
        <v>0.10953521174991392</v>
      </c>
      <c r="AC24">
        <v>0.12033529909254738</v>
      </c>
      <c r="AD24">
        <v>0.16281664102234922</v>
      </c>
      <c r="AE24">
        <v>0.41258539811576062</v>
      </c>
      <c r="AF24">
        <v>0</v>
      </c>
      <c r="AG24">
        <v>0</v>
      </c>
      <c r="AH24">
        <v>0</v>
      </c>
      <c r="AI24">
        <v>0.84145137117453361</v>
      </c>
      <c r="AJ24">
        <v>0.33335057465485746</v>
      </c>
      <c r="AK24">
        <v>0.10328604492153279</v>
      </c>
      <c r="AL24">
        <v>6.9217150673491434E-2</v>
      </c>
      <c r="AM24">
        <v>6.8838401922897058E-2</v>
      </c>
      <c r="AN24">
        <v>8.8159446070845623E-2</v>
      </c>
      <c r="AO24">
        <v>0.23062381650585895</v>
      </c>
      <c r="AP24">
        <v>0.74011157914837344</v>
      </c>
      <c r="AQ24">
        <v>0</v>
      </c>
      <c r="AS24" t="s">
        <v>359</v>
      </c>
      <c r="AT24" t="s">
        <v>592</v>
      </c>
      <c r="AU24">
        <v>0</v>
      </c>
      <c r="AV24">
        <v>0.64942392882646927</v>
      </c>
      <c r="AW24">
        <v>0.18347199979763229</v>
      </c>
      <c r="AX24">
        <v>5.5591762402787619E-2</v>
      </c>
      <c r="AY24">
        <v>2.5357073166783026E-2</v>
      </c>
      <c r="AZ24">
        <v>2.1014606562141779E-2</v>
      </c>
      <c r="BA24">
        <v>2.365492612472353E-2</v>
      </c>
      <c r="BB24">
        <v>4.4406592867553774E-2</v>
      </c>
      <c r="BC24">
        <v>0.28529527049737219</v>
      </c>
      <c r="BD24">
        <v>0</v>
      </c>
      <c r="BE24">
        <v>0</v>
      </c>
      <c r="BF24">
        <v>0</v>
      </c>
      <c r="BG24">
        <v>0.31805266650781988</v>
      </c>
      <c r="BH24">
        <v>8.443480354097585E-2</v>
      </c>
      <c r="BI24">
        <v>4.0220763260334365E-2</v>
      </c>
      <c r="BJ24">
        <v>3.3258789788392432E-2</v>
      </c>
      <c r="BK24">
        <v>2.6105010749535956E-2</v>
      </c>
      <c r="BL24">
        <v>6.6051183667687183E-2</v>
      </c>
      <c r="BM24">
        <v>0.23904642268289772</v>
      </c>
      <c r="BN24">
        <v>0</v>
      </c>
      <c r="BO24">
        <v>0</v>
      </c>
      <c r="BP24">
        <v>0</v>
      </c>
      <c r="BQ24">
        <v>0.62049316188719505</v>
      </c>
      <c r="BR24">
        <v>0.12064473090159504</v>
      </c>
      <c r="BS24">
        <v>5.3703812541280795E-2</v>
      </c>
      <c r="BT24">
        <v>4.7340339858910889E-2</v>
      </c>
      <c r="BU24">
        <v>3.8189928884554428E-2</v>
      </c>
      <c r="BV24">
        <v>6.2193170965522307E-2</v>
      </c>
      <c r="BW24">
        <v>0</v>
      </c>
      <c r="BX24">
        <v>0</v>
      </c>
      <c r="BY24">
        <v>0</v>
      </c>
      <c r="BZ24">
        <v>0.72260624175156951</v>
      </c>
      <c r="CA24">
        <v>0.20565039649660777</v>
      </c>
      <c r="CB24">
        <v>5.7228623820285769E-2</v>
      </c>
      <c r="CC24">
        <v>3.1550494195700669E-2</v>
      </c>
      <c r="CD24">
        <v>2.5570271878125921E-2</v>
      </c>
      <c r="CE24">
        <v>1.7250838356664966E-2</v>
      </c>
      <c r="CF24">
        <v>5.5793597598287038E-2</v>
      </c>
      <c r="CG24">
        <v>0.58280651230795533</v>
      </c>
      <c r="CH24">
        <v>0</v>
      </c>
      <c r="CJ24" t="s">
        <v>359</v>
      </c>
      <c r="CK24" t="s">
        <v>593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1.1961814270914836E-3</v>
      </c>
      <c r="CR24">
        <v>1.5723666190893403E-2</v>
      </c>
      <c r="CS24">
        <v>5.0872242292162334E-2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1.0324341897500238E-2</v>
      </c>
      <c r="DB24">
        <v>4.6787543095307568E-2</v>
      </c>
      <c r="DC24">
        <v>0.12875572530782442</v>
      </c>
      <c r="DD24">
        <v>0.44575939291776367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1.047441611074164E-2</v>
      </c>
      <c r="DL24">
        <v>5.8526925540658532E-2</v>
      </c>
      <c r="DM24">
        <v>0.19575055948585121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5.5314487231950971E-3</v>
      </c>
      <c r="DV24">
        <v>3.4175826000076015E-2</v>
      </c>
      <c r="DW24">
        <v>7.9870258537171612E-2</v>
      </c>
      <c r="DX24">
        <v>0</v>
      </c>
      <c r="DY24">
        <v>0</v>
      </c>
      <c r="EA24" t="s">
        <v>359</v>
      </c>
      <c r="EB24" t="s">
        <v>594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8.9490092133558144E-2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Z24" t="s">
        <v>359</v>
      </c>
      <c r="GA24">
        <v>0</v>
      </c>
      <c r="GB24">
        <v>1.0089420818286596E-3</v>
      </c>
      <c r="GC24">
        <v>0.12684980125677608</v>
      </c>
      <c r="GD24">
        <v>0.46496876820853145</v>
      </c>
      <c r="GE24">
        <v>0.66615632444460571</v>
      </c>
      <c r="GF24">
        <v>0.69907087501234177</v>
      </c>
      <c r="GG24">
        <v>0.56405092493288622</v>
      </c>
      <c r="GH24">
        <v>0.28475362920660413</v>
      </c>
      <c r="GI24">
        <v>2.3335363506592963E-2</v>
      </c>
      <c r="GJ24">
        <v>0</v>
      </c>
      <c r="GK24">
        <v>0</v>
      </c>
      <c r="GL24">
        <v>0</v>
      </c>
      <c r="GM24">
        <v>4.8130190175532002E-2</v>
      </c>
      <c r="GN24">
        <v>0.35671409249548203</v>
      </c>
      <c r="GO24">
        <v>0.57618190864254737</v>
      </c>
      <c r="GP24">
        <v>0.59564197307413635</v>
      </c>
      <c r="GQ24">
        <v>0.4374233456503866</v>
      </c>
      <c r="GR24">
        <v>0.15304785458778564</v>
      </c>
      <c r="GS24">
        <v>1.5175166385494852E-3</v>
      </c>
      <c r="GT24">
        <v>0</v>
      </c>
      <c r="GU24">
        <v>0</v>
      </c>
      <c r="GV24">
        <v>0</v>
      </c>
      <c r="GW24">
        <v>1.0698237646594643E-2</v>
      </c>
      <c r="GX24">
        <v>0.24952111806932395</v>
      </c>
      <c r="GY24">
        <v>0.47831803703718617</v>
      </c>
      <c r="GZ24">
        <v>0.4965674853546217</v>
      </c>
      <c r="HA24">
        <v>0.33384726074409371</v>
      </c>
      <c r="HB24">
        <v>8.021146274797028E-2</v>
      </c>
      <c r="HC24">
        <v>0</v>
      </c>
      <c r="HD24">
        <v>0</v>
      </c>
      <c r="HE24">
        <v>0</v>
      </c>
      <c r="HF24">
        <v>6.3725698260739703E-4</v>
      </c>
      <c r="HG24">
        <v>0.13785597945065431</v>
      </c>
      <c r="HH24">
        <v>0.4811671184697674</v>
      </c>
      <c r="HI24">
        <v>0.66785447639522888</v>
      </c>
      <c r="HJ24">
        <v>0.67970423121687984</v>
      </c>
      <c r="HK24">
        <v>0.51822369958221159</v>
      </c>
      <c r="HL24">
        <v>0.20536905564623811</v>
      </c>
      <c r="HM24">
        <v>2.9160412503495656E-3</v>
      </c>
      <c r="HN24">
        <v>0</v>
      </c>
      <c r="HP24" t="s">
        <v>359</v>
      </c>
      <c r="HQ24" t="s">
        <v>606</v>
      </c>
      <c r="HR24" t="s">
        <v>607</v>
      </c>
      <c r="HS24">
        <v>0.53427429773461932</v>
      </c>
    </row>
    <row r="25" spans="2:227" x14ac:dyDescent="0.45">
      <c r="B25" t="s">
        <v>360</v>
      </c>
      <c r="C25" t="s">
        <v>31</v>
      </c>
      <c r="D25">
        <v>0</v>
      </c>
      <c r="E25">
        <v>0.71295432250864543</v>
      </c>
      <c r="F25">
        <v>0.26753820879160062</v>
      </c>
      <c r="G25">
        <v>0.13837963107722201</v>
      </c>
      <c r="H25">
        <v>0.11697323849032149</v>
      </c>
      <c r="I25">
        <v>0.11246783548538579</v>
      </c>
      <c r="J25">
        <v>0.13994801746140786</v>
      </c>
      <c r="K25">
        <v>0.27566769597297242</v>
      </c>
      <c r="L25">
        <v>0.65231479691755556</v>
      </c>
      <c r="M25">
        <v>0</v>
      </c>
      <c r="N25">
        <v>0</v>
      </c>
      <c r="O25">
        <v>0</v>
      </c>
      <c r="P25">
        <v>0.37482858181887579</v>
      </c>
      <c r="Q25">
        <v>0.12354770439352564</v>
      </c>
      <c r="R25">
        <v>0.11545327299649892</v>
      </c>
      <c r="S25">
        <v>0.11896398103311689</v>
      </c>
      <c r="T25">
        <v>0.15107822180721689</v>
      </c>
      <c r="U25">
        <v>0.41555232019356392</v>
      </c>
      <c r="V25">
        <v>0</v>
      </c>
      <c r="W25">
        <v>0</v>
      </c>
      <c r="X25">
        <v>0</v>
      </c>
      <c r="Y25">
        <v>0</v>
      </c>
      <c r="Z25">
        <v>0.47621404776533455</v>
      </c>
      <c r="AA25">
        <v>0.13893038052090106</v>
      </c>
      <c r="AB25">
        <v>0.10295867990929214</v>
      </c>
      <c r="AC25">
        <v>0.13987975954879764</v>
      </c>
      <c r="AD25">
        <v>0.19127113435906393</v>
      </c>
      <c r="AE25">
        <v>0.5234505886934987</v>
      </c>
      <c r="AF25">
        <v>0</v>
      </c>
      <c r="AG25">
        <v>0</v>
      </c>
      <c r="AH25">
        <v>0</v>
      </c>
      <c r="AI25">
        <v>0.72806741247131479</v>
      </c>
      <c r="AJ25">
        <v>0.22430073010687884</v>
      </c>
      <c r="AK25">
        <v>8.4188992085717881E-2</v>
      </c>
      <c r="AL25">
        <v>6.1156660043277571E-2</v>
      </c>
      <c r="AM25">
        <v>6.2352080195180085E-2</v>
      </c>
      <c r="AN25">
        <v>0.10086447362481295</v>
      </c>
      <c r="AO25">
        <v>0.36284137618290319</v>
      </c>
      <c r="AP25">
        <v>0</v>
      </c>
      <c r="AQ25">
        <v>0</v>
      </c>
      <c r="AS25" t="s">
        <v>360</v>
      </c>
      <c r="AT25" t="s">
        <v>592</v>
      </c>
      <c r="AU25">
        <v>0</v>
      </c>
      <c r="AV25">
        <v>0.53311816120189714</v>
      </c>
      <c r="AW25">
        <v>0.16136474118898234</v>
      </c>
      <c r="AX25">
        <v>7.2113994019421368E-2</v>
      </c>
      <c r="AY25">
        <v>4.3282573679317482E-2</v>
      </c>
      <c r="AZ25">
        <v>2.4556878947753494E-2</v>
      </c>
      <c r="BA25">
        <v>1.8028813588174694E-2</v>
      </c>
      <c r="BB25">
        <v>6.2088713368342284E-2</v>
      </c>
      <c r="BC25">
        <v>0.45586303280762763</v>
      </c>
      <c r="BD25">
        <v>0</v>
      </c>
      <c r="BE25">
        <v>0</v>
      </c>
      <c r="BF25">
        <v>0</v>
      </c>
      <c r="BG25">
        <v>0.21876152694853168</v>
      </c>
      <c r="BH25">
        <v>7.0499542231527074E-2</v>
      </c>
      <c r="BI25">
        <v>6.1593721130092489E-2</v>
      </c>
      <c r="BJ25">
        <v>3.3921458537235889E-2</v>
      </c>
      <c r="BK25">
        <v>1.6139836455583159E-2</v>
      </c>
      <c r="BL25">
        <v>0.14886809674142878</v>
      </c>
      <c r="BM25">
        <v>0</v>
      </c>
      <c r="BN25">
        <v>0</v>
      </c>
      <c r="BO25">
        <v>0</v>
      </c>
      <c r="BP25">
        <v>0</v>
      </c>
      <c r="BQ25">
        <v>0.29410408036489133</v>
      </c>
      <c r="BR25">
        <v>7.7456566369152366E-2</v>
      </c>
      <c r="BS25">
        <v>5.156659007956748E-2</v>
      </c>
      <c r="BT25">
        <v>4.1011981693983325E-2</v>
      </c>
      <c r="BU25">
        <v>1.8484887450045819E-2</v>
      </c>
      <c r="BV25">
        <v>6.8257154031473893E-2</v>
      </c>
      <c r="BW25">
        <v>0</v>
      </c>
      <c r="BX25">
        <v>0</v>
      </c>
      <c r="BY25">
        <v>0</v>
      </c>
      <c r="BZ25">
        <v>0.55205519779679491</v>
      </c>
      <c r="CA25">
        <v>0.13033283333103252</v>
      </c>
      <c r="CB25">
        <v>4.9249023899236626E-2</v>
      </c>
      <c r="CC25">
        <v>2.6079608502607605E-2</v>
      </c>
      <c r="CD25">
        <v>2.8587380337407889E-2</v>
      </c>
      <c r="CE25">
        <v>2.6046743086958767E-2</v>
      </c>
      <c r="CF25">
        <v>0.18708440893889328</v>
      </c>
      <c r="CG25">
        <v>0</v>
      </c>
      <c r="CH25">
        <v>0</v>
      </c>
      <c r="CJ25" t="s">
        <v>360</v>
      </c>
      <c r="CK25" t="s">
        <v>593</v>
      </c>
      <c r="CL25">
        <v>0</v>
      </c>
      <c r="CM25">
        <v>0</v>
      </c>
      <c r="CN25">
        <v>0</v>
      </c>
      <c r="CO25">
        <v>0</v>
      </c>
      <c r="CP25">
        <v>7.2077941139718641E-3</v>
      </c>
      <c r="CQ25">
        <v>2.7868370662131735E-2</v>
      </c>
      <c r="CR25">
        <v>5.42167837576377E-2</v>
      </c>
      <c r="CS25">
        <v>0.10478967799444897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3.3061075842198473E-2</v>
      </c>
      <c r="DB25">
        <v>7.3814473378686352E-2</v>
      </c>
      <c r="DC25">
        <v>0.11743080179536453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2.719699230183174E-2</v>
      </c>
      <c r="DL25">
        <v>9.1075420763702744E-2</v>
      </c>
      <c r="DM25">
        <v>0.27435241111164721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1.8322468039832698E-3</v>
      </c>
      <c r="DV25">
        <v>3.5079410833336919E-2</v>
      </c>
      <c r="DW25">
        <v>8.1948396255621773E-3</v>
      </c>
      <c r="DX25">
        <v>0</v>
      </c>
      <c r="DY25">
        <v>0</v>
      </c>
      <c r="EA25" t="s">
        <v>360</v>
      </c>
      <c r="EB25" t="s">
        <v>594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Z25" t="s">
        <v>360</v>
      </c>
      <c r="GA25">
        <v>0</v>
      </c>
      <c r="GB25">
        <v>2.8533220709378872E-3</v>
      </c>
      <c r="GC25">
        <v>0.17464398983267304</v>
      </c>
      <c r="GD25">
        <v>0.4547242643163889</v>
      </c>
      <c r="GE25">
        <v>0.5907195706821009</v>
      </c>
      <c r="GF25">
        <v>0.5721091828705942</v>
      </c>
      <c r="GG25">
        <v>0.40671085356696263</v>
      </c>
      <c r="GH25">
        <v>0.14604565133932962</v>
      </c>
      <c r="GI25">
        <v>1.2546145946998519E-3</v>
      </c>
      <c r="GJ25">
        <v>0</v>
      </c>
      <c r="GK25">
        <v>0</v>
      </c>
      <c r="GL25">
        <v>0</v>
      </c>
      <c r="GM25">
        <v>0.10698164388651701</v>
      </c>
      <c r="GN25">
        <v>0.40693406626598977</v>
      </c>
      <c r="GO25">
        <v>0.53184353580197596</v>
      </c>
      <c r="GP25">
        <v>0.49008002743299983</v>
      </c>
      <c r="GQ25">
        <v>0.3131432096401649</v>
      </c>
      <c r="GR25">
        <v>6.8754722507128149E-2</v>
      </c>
      <c r="GS25">
        <v>0</v>
      </c>
      <c r="GT25">
        <v>0</v>
      </c>
      <c r="GU25">
        <v>0</v>
      </c>
      <c r="GV25">
        <v>0</v>
      </c>
      <c r="GW25">
        <v>7.3910544795160654E-2</v>
      </c>
      <c r="GX25">
        <v>0.3895887866121957</v>
      </c>
      <c r="GY25">
        <v>0.55761325130122608</v>
      </c>
      <c r="GZ25">
        <v>0.51098962851548724</v>
      </c>
      <c r="HA25">
        <v>0.31816683793415218</v>
      </c>
      <c r="HB25">
        <v>5.5027976225350418E-2</v>
      </c>
      <c r="HC25">
        <v>0</v>
      </c>
      <c r="HD25">
        <v>0</v>
      </c>
      <c r="HE25">
        <v>0</v>
      </c>
      <c r="HF25">
        <v>2.9379969470961194E-3</v>
      </c>
      <c r="HG25">
        <v>0.21225100724385804</v>
      </c>
      <c r="HH25">
        <v>0.53262595908897781</v>
      </c>
      <c r="HI25">
        <v>0.67703595503984204</v>
      </c>
      <c r="HJ25">
        <v>0.64251374583012666</v>
      </c>
      <c r="HK25">
        <v>0.43348314937172677</v>
      </c>
      <c r="HL25">
        <v>0.11060920070359033</v>
      </c>
      <c r="HM25">
        <v>0</v>
      </c>
      <c r="HN25">
        <v>0</v>
      </c>
      <c r="HP25" t="s">
        <v>360</v>
      </c>
      <c r="HQ25" t="s">
        <v>606</v>
      </c>
      <c r="HR25" t="s">
        <v>607</v>
      </c>
      <c r="HS25">
        <v>0.51724659166212983</v>
      </c>
    </row>
    <row r="26" spans="2:227" x14ac:dyDescent="0.45">
      <c r="B26" t="s">
        <v>361</v>
      </c>
      <c r="C26" t="s">
        <v>31</v>
      </c>
      <c r="D26">
        <v>0</v>
      </c>
      <c r="E26">
        <v>0.69697947773848612</v>
      </c>
      <c r="F26">
        <v>0.26041653588630892</v>
      </c>
      <c r="G26">
        <v>0.13659082188489588</v>
      </c>
      <c r="H26">
        <v>0.1105494994292031</v>
      </c>
      <c r="I26">
        <v>0.10716410741721165</v>
      </c>
      <c r="J26">
        <v>0.13354186673947502</v>
      </c>
      <c r="K26">
        <v>0.27631143608717662</v>
      </c>
      <c r="L26">
        <v>0.65972312756204388</v>
      </c>
      <c r="M26">
        <v>0</v>
      </c>
      <c r="N26">
        <v>0</v>
      </c>
      <c r="O26">
        <v>0</v>
      </c>
      <c r="P26">
        <v>0.37732815092238631</v>
      </c>
      <c r="Q26">
        <v>0.14001722925359594</v>
      </c>
      <c r="R26">
        <v>0.1101972369177769</v>
      </c>
      <c r="S26">
        <v>0.11039369702153937</v>
      </c>
      <c r="T26">
        <v>0.14852236855012091</v>
      </c>
      <c r="U26">
        <v>0.43093231171052115</v>
      </c>
      <c r="V26">
        <v>0</v>
      </c>
      <c r="W26">
        <v>0</v>
      </c>
      <c r="X26">
        <v>0</v>
      </c>
      <c r="Y26">
        <v>0</v>
      </c>
      <c r="Z26">
        <v>0.47522661005816663</v>
      </c>
      <c r="AA26">
        <v>0.16464499376469274</v>
      </c>
      <c r="AB26">
        <v>0.13366317897793281</v>
      </c>
      <c r="AC26">
        <v>0.152816014035183</v>
      </c>
      <c r="AD26">
        <v>0.19917424195436317</v>
      </c>
      <c r="AE26">
        <v>0.54901306539728068</v>
      </c>
      <c r="AF26">
        <v>0</v>
      </c>
      <c r="AG26">
        <v>0</v>
      </c>
      <c r="AH26">
        <v>0</v>
      </c>
      <c r="AI26">
        <v>0.71643353244969243</v>
      </c>
      <c r="AJ26">
        <v>0.21940902839877574</v>
      </c>
      <c r="AK26">
        <v>8.9901784162358403E-2</v>
      </c>
      <c r="AL26">
        <v>8.0845308125988335E-2</v>
      </c>
      <c r="AM26">
        <v>8.5774916078676461E-2</v>
      </c>
      <c r="AN26">
        <v>0.10899316653590632</v>
      </c>
      <c r="AO26">
        <v>0.3831569474802205</v>
      </c>
      <c r="AP26">
        <v>0</v>
      </c>
      <c r="AQ26">
        <v>0</v>
      </c>
      <c r="AS26" t="s">
        <v>361</v>
      </c>
      <c r="AT26" t="s">
        <v>592</v>
      </c>
      <c r="AU26">
        <v>0</v>
      </c>
      <c r="AV26">
        <v>0.51662438458493165</v>
      </c>
      <c r="AW26">
        <v>0.16293047316724774</v>
      </c>
      <c r="AX26">
        <v>7.4606618381563294E-2</v>
      </c>
      <c r="AY26">
        <v>4.8463007742368773E-2</v>
      </c>
      <c r="AZ26">
        <v>1.7394972722924087E-2</v>
      </c>
      <c r="BA26">
        <v>1.4233329919203791E-2</v>
      </c>
      <c r="BB26">
        <v>7.4401813991156307E-2</v>
      </c>
      <c r="BC26">
        <v>0.48357919623776746</v>
      </c>
      <c r="BD26">
        <v>0</v>
      </c>
      <c r="BE26">
        <v>0</v>
      </c>
      <c r="BF26">
        <v>0</v>
      </c>
      <c r="BG26">
        <v>0.23255192927796706</v>
      </c>
      <c r="BH26">
        <v>7.8630802852816997E-2</v>
      </c>
      <c r="BI26">
        <v>5.6812273209155065E-2</v>
      </c>
      <c r="BJ26">
        <v>3.2639042684466185E-2</v>
      </c>
      <c r="BK26">
        <v>2.4199629489269993E-2</v>
      </c>
      <c r="BL26">
        <v>0.13562076437730705</v>
      </c>
      <c r="BM26">
        <v>0</v>
      </c>
      <c r="BN26">
        <v>0</v>
      </c>
      <c r="BO26">
        <v>0</v>
      </c>
      <c r="BP26">
        <v>0</v>
      </c>
      <c r="BQ26">
        <v>0.31812107972968423</v>
      </c>
      <c r="BR26">
        <v>9.1927018381530126E-2</v>
      </c>
      <c r="BS26">
        <v>6.4076657956152666E-2</v>
      </c>
      <c r="BT26">
        <v>4.1668008222170594E-2</v>
      </c>
      <c r="BU26">
        <v>8.850193673830763E-3</v>
      </c>
      <c r="BV26">
        <v>5.9031408828407607E-2</v>
      </c>
      <c r="BW26">
        <v>0</v>
      </c>
      <c r="BX26">
        <v>0</v>
      </c>
      <c r="BY26">
        <v>0</v>
      </c>
      <c r="BZ26">
        <v>0.55084022930765131</v>
      </c>
      <c r="CA26">
        <v>0.13058235725775275</v>
      </c>
      <c r="CB26">
        <v>5.0354306829388809E-2</v>
      </c>
      <c r="CC26">
        <v>3.5607595311773932E-2</v>
      </c>
      <c r="CD26">
        <v>3.2801709202460262E-2</v>
      </c>
      <c r="CE26">
        <v>2.4580896067358603E-2</v>
      </c>
      <c r="CF26">
        <v>0.16539212555542143</v>
      </c>
      <c r="CG26">
        <v>0</v>
      </c>
      <c r="CH26">
        <v>0</v>
      </c>
      <c r="CJ26" t="s">
        <v>361</v>
      </c>
      <c r="CK26" t="s">
        <v>593</v>
      </c>
      <c r="CL26">
        <v>0</v>
      </c>
      <c r="CM26">
        <v>0</v>
      </c>
      <c r="CN26">
        <v>0</v>
      </c>
      <c r="CO26">
        <v>0</v>
      </c>
      <c r="CP26">
        <v>1.3373010066510219E-2</v>
      </c>
      <c r="CQ26">
        <v>4.0177660565186721E-2</v>
      </c>
      <c r="CR26">
        <v>5.8038996685800377E-2</v>
      </c>
      <c r="CS26">
        <v>7.079127599453898E-2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2.9412003492776354E-2</v>
      </c>
      <c r="DB26">
        <v>6.1172057424912052E-2</v>
      </c>
      <c r="DC26">
        <v>0.13609807966973145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3.8130765455883724E-2</v>
      </c>
      <c r="DL26">
        <v>0.10910878398504621</v>
      </c>
      <c r="DM26">
        <v>0.29123908798243531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8.1308708085822516E-3</v>
      </c>
      <c r="DV26">
        <v>4.5994545233205703E-2</v>
      </c>
      <c r="DW26">
        <v>4.2699629162432626E-2</v>
      </c>
      <c r="DX26">
        <v>0</v>
      </c>
      <c r="DY26">
        <v>0</v>
      </c>
      <c r="EA26" t="s">
        <v>361</v>
      </c>
      <c r="EB26" t="s">
        <v>594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2.3500175037706732E-2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Z26" t="s">
        <v>361</v>
      </c>
      <c r="GA26">
        <v>0</v>
      </c>
      <c r="GB26">
        <v>4.2902287000906982E-3</v>
      </c>
      <c r="GC26">
        <v>0.17476418117528744</v>
      </c>
      <c r="GD26">
        <v>0.43786941342562563</v>
      </c>
      <c r="GE26">
        <v>0.56188809744838863</v>
      </c>
      <c r="GF26">
        <v>0.54453395816954464</v>
      </c>
      <c r="GG26">
        <v>0.38842444861916225</v>
      </c>
      <c r="GH26">
        <v>0.13690158683802842</v>
      </c>
      <c r="GI26">
        <v>1.2603781619182433E-3</v>
      </c>
      <c r="GJ26">
        <v>0</v>
      </c>
      <c r="GK26">
        <v>0</v>
      </c>
      <c r="GL26">
        <v>0</v>
      </c>
      <c r="GM26">
        <v>9.7588565059471874E-2</v>
      </c>
      <c r="GN26">
        <v>0.3868629076639874</v>
      </c>
      <c r="GO26">
        <v>0.52541883717313653</v>
      </c>
      <c r="GP26">
        <v>0.48625854475293967</v>
      </c>
      <c r="GQ26">
        <v>0.31138365408518764</v>
      </c>
      <c r="GR26">
        <v>6.7284549682597478E-2</v>
      </c>
      <c r="GS26">
        <v>0</v>
      </c>
      <c r="GT26">
        <v>0</v>
      </c>
      <c r="GU26">
        <v>0</v>
      </c>
      <c r="GV26">
        <v>0</v>
      </c>
      <c r="GW26">
        <v>7.198209202843138E-2</v>
      </c>
      <c r="GX26">
        <v>0.37275525423663292</v>
      </c>
      <c r="GY26">
        <v>0.5331883896275712</v>
      </c>
      <c r="GZ26">
        <v>0.49202128410108498</v>
      </c>
      <c r="HA26">
        <v>0.29830467109942327</v>
      </c>
      <c r="HB26">
        <v>4.7931371917273362E-2</v>
      </c>
      <c r="HC26">
        <v>0</v>
      </c>
      <c r="HD26">
        <v>0</v>
      </c>
      <c r="HE26">
        <v>0</v>
      </c>
      <c r="HF26">
        <v>4.6952323636844295E-3</v>
      </c>
      <c r="HG26">
        <v>0.22238391714445449</v>
      </c>
      <c r="HH26">
        <v>0.5319455632971819</v>
      </c>
      <c r="HI26">
        <v>0.65730705112427246</v>
      </c>
      <c r="HJ26">
        <v>0.61148650647985425</v>
      </c>
      <c r="HK26">
        <v>0.40829959599316079</v>
      </c>
      <c r="HL26">
        <v>0.10179966288808201</v>
      </c>
      <c r="HM26">
        <v>0</v>
      </c>
      <c r="HN26">
        <v>0</v>
      </c>
      <c r="HP26" t="s">
        <v>361</v>
      </c>
      <c r="HQ26" t="s">
        <v>606</v>
      </c>
      <c r="HR26" t="s">
        <v>607</v>
      </c>
      <c r="HS26">
        <v>0.56927641587738198</v>
      </c>
    </row>
    <row r="27" spans="2:227" x14ac:dyDescent="0.45">
      <c r="B27" t="s">
        <v>362</v>
      </c>
      <c r="C27" t="s">
        <v>31</v>
      </c>
      <c r="D27">
        <v>0</v>
      </c>
      <c r="E27">
        <v>0.77058190509848845</v>
      </c>
      <c r="F27">
        <v>0.29146440003735069</v>
      </c>
      <c r="G27">
        <v>0.12067552747739002</v>
      </c>
      <c r="H27">
        <v>0.10689026220980151</v>
      </c>
      <c r="I27">
        <v>0.10305206550463983</v>
      </c>
      <c r="J27">
        <v>0.11765559424217877</v>
      </c>
      <c r="K27">
        <v>0.25870768904706576</v>
      </c>
      <c r="L27">
        <v>0.62548814652196183</v>
      </c>
      <c r="M27">
        <v>0</v>
      </c>
      <c r="N27">
        <v>0</v>
      </c>
      <c r="O27">
        <v>0</v>
      </c>
      <c r="P27">
        <v>0.4066931411556714</v>
      </c>
      <c r="Q27">
        <v>0.13825242404894922</v>
      </c>
      <c r="R27">
        <v>0.1129955883688385</v>
      </c>
      <c r="S27">
        <v>0.13400508743793452</v>
      </c>
      <c r="T27">
        <v>0.15701103188434196</v>
      </c>
      <c r="U27">
        <v>0.39523126699032063</v>
      </c>
      <c r="V27">
        <v>0</v>
      </c>
      <c r="W27">
        <v>0</v>
      </c>
      <c r="X27">
        <v>0</v>
      </c>
      <c r="Y27">
        <v>0</v>
      </c>
      <c r="Z27">
        <v>0.4891107168442696</v>
      </c>
      <c r="AA27">
        <v>0.12597205851016921</v>
      </c>
      <c r="AB27">
        <v>7.9038778034841148E-2</v>
      </c>
      <c r="AC27">
        <v>0.11300787861187542</v>
      </c>
      <c r="AD27">
        <v>0.15724078526589463</v>
      </c>
      <c r="AE27">
        <v>0.44028948258482065</v>
      </c>
      <c r="AF27">
        <v>0</v>
      </c>
      <c r="AG27">
        <v>0</v>
      </c>
      <c r="AH27">
        <v>0</v>
      </c>
      <c r="AI27">
        <v>0.76693486449532222</v>
      </c>
      <c r="AJ27">
        <v>0.23864999218300809</v>
      </c>
      <c r="AK27">
        <v>8.3025543170453076E-2</v>
      </c>
      <c r="AL27">
        <v>5.8724377303966235E-2</v>
      </c>
      <c r="AM27">
        <v>5.7699075257531256E-2</v>
      </c>
      <c r="AN27">
        <v>9.380363342679833E-2</v>
      </c>
      <c r="AO27">
        <v>0.34415289324359161</v>
      </c>
      <c r="AP27">
        <v>0</v>
      </c>
      <c r="AQ27">
        <v>0</v>
      </c>
      <c r="AS27" t="s">
        <v>362</v>
      </c>
      <c r="AT27" t="s">
        <v>592</v>
      </c>
      <c r="AU27">
        <v>0</v>
      </c>
      <c r="AV27">
        <v>0.60849837597004275</v>
      </c>
      <c r="AW27">
        <v>0.17083229705472944</v>
      </c>
      <c r="AX27">
        <v>6.6990295409138784E-2</v>
      </c>
      <c r="AY27">
        <v>4.3673234447736631E-2</v>
      </c>
      <c r="AZ27">
        <v>3.0225285417663859E-2</v>
      </c>
      <c r="BA27">
        <v>1.5308665559753295E-2</v>
      </c>
      <c r="BB27">
        <v>5.544863692971904E-2</v>
      </c>
      <c r="BC27">
        <v>0.42348148979086853</v>
      </c>
      <c r="BD27">
        <v>0</v>
      </c>
      <c r="BE27">
        <v>0</v>
      </c>
      <c r="BF27">
        <v>0</v>
      </c>
      <c r="BG27">
        <v>0.24785384085138176</v>
      </c>
      <c r="BH27">
        <v>7.4982941604977815E-2</v>
      </c>
      <c r="BI27">
        <v>5.3221120959308213E-2</v>
      </c>
      <c r="BJ27">
        <v>4.5151092048333098E-2</v>
      </c>
      <c r="BK27">
        <v>2.742391043758597E-2</v>
      </c>
      <c r="BL27">
        <v>0.10877073438689532</v>
      </c>
      <c r="BM27">
        <v>0</v>
      </c>
      <c r="BN27">
        <v>0</v>
      </c>
      <c r="BO27">
        <v>0</v>
      </c>
      <c r="BP27">
        <v>0</v>
      </c>
      <c r="BQ27">
        <v>0.28469972616536227</v>
      </c>
      <c r="BR27">
        <v>7.2313839480085504E-2</v>
      </c>
      <c r="BS27">
        <v>3.7362031904697175E-2</v>
      </c>
      <c r="BT27">
        <v>4.5604814228081977E-2</v>
      </c>
      <c r="BU27">
        <v>2.5965639342725447E-2</v>
      </c>
      <c r="BV27">
        <v>7.8250696391406041E-2</v>
      </c>
      <c r="BW27">
        <v>0</v>
      </c>
      <c r="BX27">
        <v>0</v>
      </c>
      <c r="BY27">
        <v>0</v>
      </c>
      <c r="BZ27">
        <v>0.60124303067205154</v>
      </c>
      <c r="CA27">
        <v>0.13253944358145081</v>
      </c>
      <c r="CB27">
        <v>4.8483668341598139E-2</v>
      </c>
      <c r="CC27">
        <v>2.6377321356626876E-2</v>
      </c>
      <c r="CD27">
        <v>2.5847268547750456E-2</v>
      </c>
      <c r="CE27">
        <v>2.3142519151868577E-2</v>
      </c>
      <c r="CF27">
        <v>0.16818838270758085</v>
      </c>
      <c r="CG27">
        <v>0</v>
      </c>
      <c r="CH27">
        <v>0</v>
      </c>
      <c r="CJ27" t="s">
        <v>362</v>
      </c>
      <c r="CK27" t="s">
        <v>593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1.3935248846654608E-2</v>
      </c>
      <c r="CR27">
        <v>4.6998678413546623E-2</v>
      </c>
      <c r="CS27">
        <v>9.8945410431729428E-2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2.334765248281236E-2</v>
      </c>
      <c r="DB27">
        <v>6.1593606622547287E-2</v>
      </c>
      <c r="DC27">
        <v>0.14512964158249728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8.0661866464404718E-3</v>
      </c>
      <c r="DL27">
        <v>6.3658945672296949E-2</v>
      </c>
      <c r="DM27">
        <v>0.20171685579540866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2.5928038779909237E-3</v>
      </c>
      <c r="DV27">
        <v>3.5309189840832138E-2</v>
      </c>
      <c r="DW27">
        <v>1.5101573100453076E-2</v>
      </c>
      <c r="DX27">
        <v>0</v>
      </c>
      <c r="DY27">
        <v>0</v>
      </c>
      <c r="EA27" t="s">
        <v>362</v>
      </c>
      <c r="EB27" t="s">
        <v>594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Z27" t="s">
        <v>362</v>
      </c>
      <c r="GA27">
        <v>0</v>
      </c>
      <c r="GB27">
        <v>1.3901394114757082E-3</v>
      </c>
      <c r="GC27">
        <v>0.15454018917079643</v>
      </c>
      <c r="GD27">
        <v>0.44003565617706769</v>
      </c>
      <c r="GE27">
        <v>0.58651751815479014</v>
      </c>
      <c r="GF27">
        <v>0.58177135214099174</v>
      </c>
      <c r="GG27">
        <v>0.42977442010700045</v>
      </c>
      <c r="GH27">
        <v>0.16215396805620921</v>
      </c>
      <c r="GI27">
        <v>1.5250050892075292E-3</v>
      </c>
      <c r="GJ27">
        <v>0</v>
      </c>
      <c r="GK27">
        <v>0</v>
      </c>
      <c r="GL27">
        <v>0</v>
      </c>
      <c r="GM27">
        <v>9.6129413494055502E-2</v>
      </c>
      <c r="GN27">
        <v>0.3951167807730756</v>
      </c>
      <c r="GO27">
        <v>0.53637441838974387</v>
      </c>
      <c r="GP27">
        <v>0.49433841328027578</v>
      </c>
      <c r="GQ27">
        <v>0.33227642697550186</v>
      </c>
      <c r="GR27">
        <v>8.2899433245187226E-2</v>
      </c>
      <c r="GS27">
        <v>0</v>
      </c>
      <c r="GT27">
        <v>0</v>
      </c>
      <c r="GU27">
        <v>0</v>
      </c>
      <c r="GV27">
        <v>0</v>
      </c>
      <c r="GW27">
        <v>7.2269266488710043E-2</v>
      </c>
      <c r="GX27">
        <v>0.3988691273465419</v>
      </c>
      <c r="GY27">
        <v>0.58510891296463341</v>
      </c>
      <c r="GZ27">
        <v>0.54859391586683681</v>
      </c>
      <c r="HA27">
        <v>0.35649081422749146</v>
      </c>
      <c r="HB27">
        <v>7.7104060224380572E-2</v>
      </c>
      <c r="HC27">
        <v>0</v>
      </c>
      <c r="HD27">
        <v>0</v>
      </c>
      <c r="HE27">
        <v>0</v>
      </c>
      <c r="HF27">
        <v>1.5438627416737194E-3</v>
      </c>
      <c r="HG27">
        <v>0.19071465576702892</v>
      </c>
      <c r="HH27">
        <v>0.51035648205708473</v>
      </c>
      <c r="HI27">
        <v>0.66384526550680445</v>
      </c>
      <c r="HJ27">
        <v>0.6419378052749064</v>
      </c>
      <c r="HK27">
        <v>0.44148636585696177</v>
      </c>
      <c r="HL27">
        <v>0.1202074469709659</v>
      </c>
      <c r="HM27">
        <v>0</v>
      </c>
      <c r="HN27">
        <v>0</v>
      </c>
      <c r="HP27" t="s">
        <v>362</v>
      </c>
      <c r="HQ27" t="s">
        <v>606</v>
      </c>
      <c r="HR27" t="s">
        <v>607</v>
      </c>
      <c r="HS27">
        <v>0.51407881117416254</v>
      </c>
    </row>
    <row r="28" spans="2:227" x14ac:dyDescent="0.45">
      <c r="B28" t="s">
        <v>363</v>
      </c>
      <c r="C28" t="s">
        <v>31</v>
      </c>
      <c r="D28">
        <v>0</v>
      </c>
      <c r="E28">
        <v>0.88724542409882956</v>
      </c>
      <c r="F28">
        <v>0.35624604533997045</v>
      </c>
      <c r="G28">
        <v>0.10710826912714949</v>
      </c>
      <c r="H28">
        <v>7.0868296375405967E-2</v>
      </c>
      <c r="I28">
        <v>6.2257888980484108E-2</v>
      </c>
      <c r="J28">
        <v>7.9128754877758764E-2</v>
      </c>
      <c r="K28">
        <v>0.19678175835605524</v>
      </c>
      <c r="L28">
        <v>0.50969112429273833</v>
      </c>
      <c r="M28">
        <v>0</v>
      </c>
      <c r="N28">
        <v>0</v>
      </c>
      <c r="O28">
        <v>0</v>
      </c>
      <c r="P28">
        <v>0.50417522590989183</v>
      </c>
      <c r="Q28">
        <v>0.14475430284173965</v>
      </c>
      <c r="R28">
        <v>0.11549816487424117</v>
      </c>
      <c r="S28">
        <v>0.11060956061235407</v>
      </c>
      <c r="T28">
        <v>0.13687752599054784</v>
      </c>
      <c r="U28">
        <v>0.29864850406576143</v>
      </c>
      <c r="V28">
        <v>0.92391304347826098</v>
      </c>
      <c r="W28">
        <v>0</v>
      </c>
      <c r="X28">
        <v>0</v>
      </c>
      <c r="Y28">
        <v>0</v>
      </c>
      <c r="Z28">
        <v>0.50692927779803121</v>
      </c>
      <c r="AA28">
        <v>0.12487615482709555</v>
      </c>
      <c r="AB28">
        <v>6.8956265136243311E-2</v>
      </c>
      <c r="AC28">
        <v>7.6405957200713762E-2</v>
      </c>
      <c r="AD28">
        <v>0.10790484901807745</v>
      </c>
      <c r="AE28">
        <v>0.31147206018220308</v>
      </c>
      <c r="AF28">
        <v>0</v>
      </c>
      <c r="AG28">
        <v>0</v>
      </c>
      <c r="AH28">
        <v>0</v>
      </c>
      <c r="AI28">
        <v>0.85051628967981652</v>
      </c>
      <c r="AJ28">
        <v>0.30233721530888363</v>
      </c>
      <c r="AK28">
        <v>8.0710981021790043E-2</v>
      </c>
      <c r="AL28">
        <v>3.7926948965759669E-2</v>
      </c>
      <c r="AM28">
        <v>4.161177577257856E-2</v>
      </c>
      <c r="AN28">
        <v>8.0646396108334559E-2</v>
      </c>
      <c r="AO28">
        <v>0.26913581645307305</v>
      </c>
      <c r="AP28">
        <v>0.88618752220401575</v>
      </c>
      <c r="AQ28">
        <v>0</v>
      </c>
      <c r="AS28" t="s">
        <v>363</v>
      </c>
      <c r="AT28" t="s">
        <v>592</v>
      </c>
      <c r="AU28">
        <v>0</v>
      </c>
      <c r="AV28">
        <v>0.79816420004078314</v>
      </c>
      <c r="AW28">
        <v>0.20368755352034801</v>
      </c>
      <c r="AX28">
        <v>6.346607507559307E-2</v>
      </c>
      <c r="AY28">
        <v>3.0036635580895348E-2</v>
      </c>
      <c r="AZ28">
        <v>2.6671261081721007E-2</v>
      </c>
      <c r="BA28">
        <v>1.9454561957359718E-2</v>
      </c>
      <c r="BB28">
        <v>6.4495568176242385E-2</v>
      </c>
      <c r="BC28">
        <v>0.30478698684269634</v>
      </c>
      <c r="BD28">
        <v>0</v>
      </c>
      <c r="BE28">
        <v>0</v>
      </c>
      <c r="BF28">
        <v>0</v>
      </c>
      <c r="BG28">
        <v>0.30199515048082592</v>
      </c>
      <c r="BH28">
        <v>8.6892159572228872E-2</v>
      </c>
      <c r="BI28">
        <v>5.125486949697361E-2</v>
      </c>
      <c r="BJ28">
        <v>3.9594678127541416E-2</v>
      </c>
      <c r="BK28">
        <v>1.3781109140015844E-2</v>
      </c>
      <c r="BL28">
        <v>5.995361528440267E-2</v>
      </c>
      <c r="BM28">
        <v>0.84347427457687996</v>
      </c>
      <c r="BN28">
        <v>0</v>
      </c>
      <c r="BO28">
        <v>0</v>
      </c>
      <c r="BP28">
        <v>0</v>
      </c>
      <c r="BQ28">
        <v>0.28671970941675623</v>
      </c>
      <c r="BR28">
        <v>7.5123271114787227E-2</v>
      </c>
      <c r="BS28">
        <v>3.3238732623547811E-2</v>
      </c>
      <c r="BT28">
        <v>3.0293561822851419E-2</v>
      </c>
      <c r="BU28">
        <v>2.7531548726998915E-2</v>
      </c>
      <c r="BV28">
        <v>6.4232924730099644E-2</v>
      </c>
      <c r="BW28">
        <v>0</v>
      </c>
      <c r="BX28">
        <v>0</v>
      </c>
      <c r="BY28">
        <v>0</v>
      </c>
      <c r="BZ28">
        <v>0.74070352076360879</v>
      </c>
      <c r="CA28">
        <v>0.15877299650683194</v>
      </c>
      <c r="CB28">
        <v>4.7079171235119371E-2</v>
      </c>
      <c r="CC28">
        <v>1.794254155113946E-2</v>
      </c>
      <c r="CD28">
        <v>1.9966390298078077E-2</v>
      </c>
      <c r="CE28">
        <v>3.2699203183200604E-2</v>
      </c>
      <c r="CF28">
        <v>0.12356385369344328</v>
      </c>
      <c r="CG28">
        <v>0.7972796037390254</v>
      </c>
      <c r="CH28">
        <v>0</v>
      </c>
      <c r="CJ28" t="s">
        <v>363</v>
      </c>
      <c r="CK28" t="s">
        <v>593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2.0519361174694004E-3</v>
      </c>
      <c r="CR28">
        <v>2.529312806645263E-2</v>
      </c>
      <c r="CS28">
        <v>4.7201005468048757E-2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1.3052440543573886E-2</v>
      </c>
      <c r="DB28">
        <v>6.2462793148408587E-2</v>
      </c>
      <c r="DC28">
        <v>0.12721483108174733</v>
      </c>
      <c r="DD28">
        <v>1.0141037332382729E-2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4.1089591121077525E-3</v>
      </c>
      <c r="DL28">
        <v>3.4027060131842778E-2</v>
      </c>
      <c r="DM28">
        <v>0.12195689810750898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1.4891920281564846E-2</v>
      </c>
      <c r="DW28">
        <v>1.8309632759967533E-2</v>
      </c>
      <c r="DX28">
        <v>0</v>
      </c>
      <c r="DY28">
        <v>0</v>
      </c>
      <c r="EA28" t="s">
        <v>363</v>
      </c>
      <c r="EB28" t="s">
        <v>594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363</v>
      </c>
      <c r="GA28">
        <v>0</v>
      </c>
      <c r="GB28">
        <v>2.3949372555652253E-5</v>
      </c>
      <c r="GC28">
        <v>0.11509945730803128</v>
      </c>
      <c r="GD28">
        <v>0.43274063289835296</v>
      </c>
      <c r="GE28">
        <v>0.61350508143235627</v>
      </c>
      <c r="GF28">
        <v>0.63027551789165015</v>
      </c>
      <c r="GG28">
        <v>0.48908610758116344</v>
      </c>
      <c r="GH28">
        <v>0.2132390871621784</v>
      </c>
      <c r="GI28">
        <v>4.9548458076233131E-3</v>
      </c>
      <c r="GJ28">
        <v>0</v>
      </c>
      <c r="GK28">
        <v>0</v>
      </c>
      <c r="GL28">
        <v>0</v>
      </c>
      <c r="GM28">
        <v>6.6108083135178561E-2</v>
      </c>
      <c r="GN28">
        <v>0.37094394492749794</v>
      </c>
      <c r="GO28">
        <v>0.55356419024781689</v>
      </c>
      <c r="GP28">
        <v>0.55721283290773438</v>
      </c>
      <c r="GQ28">
        <v>0.39718160638236499</v>
      </c>
      <c r="GR28">
        <v>0.13434388806275505</v>
      </c>
      <c r="GS28">
        <v>1.8445441773867822E-4</v>
      </c>
      <c r="GT28">
        <v>0</v>
      </c>
      <c r="GU28">
        <v>0</v>
      </c>
      <c r="GV28">
        <v>0</v>
      </c>
      <c r="GW28">
        <v>5.3108004472474823E-2</v>
      </c>
      <c r="GX28">
        <v>0.37538596133754198</v>
      </c>
      <c r="GY28">
        <v>0.59298350951520551</v>
      </c>
      <c r="GZ28">
        <v>0.60908165829950844</v>
      </c>
      <c r="HA28">
        <v>0.44452416347416068</v>
      </c>
      <c r="HB28">
        <v>0.13845441128165986</v>
      </c>
      <c r="HC28">
        <v>0</v>
      </c>
      <c r="HD28">
        <v>0</v>
      </c>
      <c r="HE28">
        <v>0</v>
      </c>
      <c r="HF28">
        <v>3.7821006176519172E-5</v>
      </c>
      <c r="HG28">
        <v>0.14507565019237539</v>
      </c>
      <c r="HH28">
        <v>0.49297811756778948</v>
      </c>
      <c r="HI28">
        <v>0.67792115868872038</v>
      </c>
      <c r="HJ28">
        <v>0.67115896999845404</v>
      </c>
      <c r="HK28">
        <v>0.48203513287700217</v>
      </c>
      <c r="HL28">
        <v>0.16343177249009716</v>
      </c>
      <c r="HM28">
        <v>1.7381882633867797E-4</v>
      </c>
      <c r="HN28">
        <v>0</v>
      </c>
      <c r="HP28" t="s">
        <v>363</v>
      </c>
      <c r="HQ28" t="s">
        <v>606</v>
      </c>
      <c r="HR28" t="s">
        <v>607</v>
      </c>
      <c r="HS28">
        <v>0.491373087559282</v>
      </c>
    </row>
    <row r="29" spans="2:227" x14ac:dyDescent="0.45">
      <c r="B29" t="s">
        <v>364</v>
      </c>
      <c r="C29" t="s">
        <v>31</v>
      </c>
      <c r="D29">
        <v>0</v>
      </c>
      <c r="E29">
        <v>0.87624019796957087</v>
      </c>
      <c r="F29">
        <v>0.3540033908704775</v>
      </c>
      <c r="G29">
        <v>9.3476752148111339E-2</v>
      </c>
      <c r="H29">
        <v>4.5383506952838146E-2</v>
      </c>
      <c r="I29">
        <v>4.6885477671372078E-2</v>
      </c>
      <c r="J29">
        <v>7.3005361145442219E-2</v>
      </c>
      <c r="K29">
        <v>0.18364919218571832</v>
      </c>
      <c r="L29">
        <v>0.5077138739230328</v>
      </c>
      <c r="M29">
        <v>0</v>
      </c>
      <c r="N29">
        <v>0</v>
      </c>
      <c r="O29">
        <v>0</v>
      </c>
      <c r="P29">
        <v>0.50872610643717653</v>
      </c>
      <c r="Q29">
        <v>0.12755078401149017</v>
      </c>
      <c r="R29">
        <v>7.9848596143007392E-2</v>
      </c>
      <c r="S29">
        <v>8.9238896170993592E-2</v>
      </c>
      <c r="T29">
        <v>0.12042799573127244</v>
      </c>
      <c r="U29">
        <v>0.27770999209700997</v>
      </c>
      <c r="V29">
        <v>0.88855020072342028</v>
      </c>
      <c r="W29">
        <v>0</v>
      </c>
      <c r="X29">
        <v>0</v>
      </c>
      <c r="Y29">
        <v>0</v>
      </c>
      <c r="Z29">
        <v>0.51299489769050155</v>
      </c>
      <c r="AA29">
        <v>0.1356482113455113</v>
      </c>
      <c r="AB29">
        <v>6.2538922429011615E-2</v>
      </c>
      <c r="AC29">
        <v>6.1810929468160435E-2</v>
      </c>
      <c r="AD29">
        <v>9.6194548745838743E-2</v>
      </c>
      <c r="AE29">
        <v>0.31062490737631748</v>
      </c>
      <c r="AF29">
        <v>0</v>
      </c>
      <c r="AG29">
        <v>0</v>
      </c>
      <c r="AH29">
        <v>0</v>
      </c>
      <c r="AI29">
        <v>0.87041680016277911</v>
      </c>
      <c r="AJ29">
        <v>0.31662139397861905</v>
      </c>
      <c r="AK29">
        <v>8.5707234523482292E-2</v>
      </c>
      <c r="AL29">
        <v>3.6754666245858172E-2</v>
      </c>
      <c r="AM29">
        <v>4.4861231074237118E-2</v>
      </c>
      <c r="AN29">
        <v>7.744598643970467E-2</v>
      </c>
      <c r="AO29">
        <v>0.24896018569102593</v>
      </c>
      <c r="AP29">
        <v>0.80934885249404109</v>
      </c>
      <c r="AQ29">
        <v>0</v>
      </c>
      <c r="AS29" t="s">
        <v>364</v>
      </c>
      <c r="AT29" t="s">
        <v>592</v>
      </c>
      <c r="AU29">
        <v>0</v>
      </c>
      <c r="AV29">
        <v>0.78346363013900466</v>
      </c>
      <c r="AW29">
        <v>0.19122523599433522</v>
      </c>
      <c r="AX29">
        <v>5.3680548945481993E-2</v>
      </c>
      <c r="AY29">
        <v>2.1716666026877208E-2</v>
      </c>
      <c r="AZ29">
        <v>2.3029963495339128E-2</v>
      </c>
      <c r="BA29">
        <v>2.0855333991822513E-2</v>
      </c>
      <c r="BB29">
        <v>6.5815434701016695E-2</v>
      </c>
      <c r="BC29">
        <v>0.29759033746828983</v>
      </c>
      <c r="BD29">
        <v>0</v>
      </c>
      <c r="BE29">
        <v>0</v>
      </c>
      <c r="BF29">
        <v>0</v>
      </c>
      <c r="BG29">
        <v>0.28853605426058726</v>
      </c>
      <c r="BH29">
        <v>7.6931733352787898E-2</v>
      </c>
      <c r="BI29">
        <v>3.2109056159527534E-2</v>
      </c>
      <c r="BJ29">
        <v>3.6410616419380891E-2</v>
      </c>
      <c r="BK29">
        <v>2.7979103920188406E-2</v>
      </c>
      <c r="BL29">
        <v>5.934084434919687E-2</v>
      </c>
      <c r="BM29">
        <v>0.60771233696987514</v>
      </c>
      <c r="BN29">
        <v>0</v>
      </c>
      <c r="BO29">
        <v>0</v>
      </c>
      <c r="BP29">
        <v>0</v>
      </c>
      <c r="BQ29">
        <v>0.29658504197756441</v>
      </c>
      <c r="BR29">
        <v>8.1406766708727998E-2</v>
      </c>
      <c r="BS29">
        <v>3.0749657707468885E-2</v>
      </c>
      <c r="BT29">
        <v>2.5813688564763793E-2</v>
      </c>
      <c r="BU29">
        <v>2.3063199202905383E-2</v>
      </c>
      <c r="BV29">
        <v>7.2378967135512465E-2</v>
      </c>
      <c r="BW29">
        <v>0</v>
      </c>
      <c r="BX29">
        <v>0</v>
      </c>
      <c r="BY29">
        <v>0</v>
      </c>
      <c r="BZ29">
        <v>0.76998409245168942</v>
      </c>
      <c r="CA29">
        <v>0.180654379954554</v>
      </c>
      <c r="CB29">
        <v>4.8147820437794905E-2</v>
      </c>
      <c r="CC29">
        <v>1.6989097689791101E-2</v>
      </c>
      <c r="CD29">
        <v>2.0516325113537862E-2</v>
      </c>
      <c r="CE29">
        <v>3.2080754518123061E-2</v>
      </c>
      <c r="CF29">
        <v>0.11188658308028009</v>
      </c>
      <c r="CG29">
        <v>0.68516295305808339</v>
      </c>
      <c r="CH29">
        <v>0</v>
      </c>
      <c r="CJ29" t="s">
        <v>364</v>
      </c>
      <c r="CK29" t="s">
        <v>593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7.6936128668819411E-4</v>
      </c>
      <c r="CR29">
        <v>2.0018147191926856E-2</v>
      </c>
      <c r="CS29">
        <v>3.8979313298928515E-2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7.5689155198815743E-4</v>
      </c>
      <c r="DB29">
        <v>3.6128871310298009E-2</v>
      </c>
      <c r="DC29">
        <v>0.10649126429488423</v>
      </c>
      <c r="DD29">
        <v>0.18908539737449598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3.4736456429170959E-3</v>
      </c>
      <c r="DL29">
        <v>3.1240180043520756E-2</v>
      </c>
      <c r="DM29">
        <v>0.10703552069367996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1.4863064260790398E-2</v>
      </c>
      <c r="DW29">
        <v>2.4329338671039175E-2</v>
      </c>
      <c r="DX29">
        <v>0</v>
      </c>
      <c r="DY29">
        <v>0</v>
      </c>
      <c r="EA29" t="s">
        <v>364</v>
      </c>
      <c r="EB29" t="s">
        <v>594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364</v>
      </c>
      <c r="GA29">
        <v>0</v>
      </c>
      <c r="GB29">
        <v>5.9977848757946011E-5</v>
      </c>
      <c r="GC29">
        <v>0.11491159520110783</v>
      </c>
      <c r="GD29">
        <v>0.45362555537545801</v>
      </c>
      <c r="GE29">
        <v>0.64303216598329205</v>
      </c>
      <c r="GF29">
        <v>0.65146959068102017</v>
      </c>
      <c r="GG29">
        <v>0.50705952429481016</v>
      </c>
      <c r="GH29">
        <v>0.23072953445359368</v>
      </c>
      <c r="GI29">
        <v>9.4684461551721825E-3</v>
      </c>
      <c r="GJ29">
        <v>0</v>
      </c>
      <c r="GK29">
        <v>0</v>
      </c>
      <c r="GL29">
        <v>0</v>
      </c>
      <c r="GM29">
        <v>6.4434126018069207E-2</v>
      </c>
      <c r="GN29">
        <v>0.39689455531892881</v>
      </c>
      <c r="GO29">
        <v>0.60654791036238431</v>
      </c>
      <c r="GP29">
        <v>0.60977699701457067</v>
      </c>
      <c r="GQ29">
        <v>0.44771041483273583</v>
      </c>
      <c r="GR29">
        <v>0.15689784463809306</v>
      </c>
      <c r="GS29">
        <v>5.7320202575168863E-4</v>
      </c>
      <c r="GT29">
        <v>0</v>
      </c>
      <c r="GU29">
        <v>0</v>
      </c>
      <c r="GV29">
        <v>0</v>
      </c>
      <c r="GW29">
        <v>4.2917830318707516E-2</v>
      </c>
      <c r="GX29">
        <v>0.35878693047639237</v>
      </c>
      <c r="GY29">
        <v>0.595175871044482</v>
      </c>
      <c r="GZ29">
        <v>0.62431165955745549</v>
      </c>
      <c r="HA29">
        <v>0.46195291581950415</v>
      </c>
      <c r="HB29">
        <v>0.14306157144358139</v>
      </c>
      <c r="HC29">
        <v>0</v>
      </c>
      <c r="HD29">
        <v>0</v>
      </c>
      <c r="HE29">
        <v>0</v>
      </c>
      <c r="HF29">
        <v>7.6288542159972094E-5</v>
      </c>
      <c r="HG29">
        <v>0.14229092149525255</v>
      </c>
      <c r="HH29">
        <v>0.4986021094106235</v>
      </c>
      <c r="HI29">
        <v>0.68937140389800222</v>
      </c>
      <c r="HJ29">
        <v>0.6836098502335709</v>
      </c>
      <c r="HK29">
        <v>0.50601509822476753</v>
      </c>
      <c r="HL29">
        <v>0.18538018345075646</v>
      </c>
      <c r="HM29">
        <v>7.6939551182024881E-4</v>
      </c>
      <c r="HN29">
        <v>0</v>
      </c>
      <c r="HP29" t="s">
        <v>364</v>
      </c>
      <c r="HQ29" t="s">
        <v>606</v>
      </c>
      <c r="HR29" t="s">
        <v>607</v>
      </c>
      <c r="HS29">
        <v>0.52868743331496293</v>
      </c>
    </row>
    <row r="30" spans="2:227" x14ac:dyDescent="0.45">
      <c r="B30" t="s">
        <v>365</v>
      </c>
      <c r="C30" t="s">
        <v>31</v>
      </c>
      <c r="D30">
        <v>0</v>
      </c>
      <c r="E30">
        <v>0.82410415434732609</v>
      </c>
      <c r="F30">
        <v>0.33058537302182306</v>
      </c>
      <c r="G30">
        <v>0.11246754106163774</v>
      </c>
      <c r="H30">
        <v>8.2697694431679666E-2</v>
      </c>
      <c r="I30">
        <v>7.9422181241451839E-2</v>
      </c>
      <c r="J30">
        <v>8.9657215214523495E-2</v>
      </c>
      <c r="K30">
        <v>0.20746241749233052</v>
      </c>
      <c r="L30">
        <v>0.51533557695603038</v>
      </c>
      <c r="M30">
        <v>0</v>
      </c>
      <c r="N30">
        <v>0</v>
      </c>
      <c r="O30">
        <v>0</v>
      </c>
      <c r="P30">
        <v>0.48905700112807082</v>
      </c>
      <c r="Q30">
        <v>0.14219893709387479</v>
      </c>
      <c r="R30">
        <v>0.11127334014829163</v>
      </c>
      <c r="S30">
        <v>0.1168543841604554</v>
      </c>
      <c r="T30">
        <v>0.14728523692568071</v>
      </c>
      <c r="U30">
        <v>0.32709455338017029</v>
      </c>
      <c r="V30">
        <v>0.94167868356297779</v>
      </c>
      <c r="W30">
        <v>0</v>
      </c>
      <c r="X30">
        <v>0</v>
      </c>
      <c r="Y30">
        <v>0</v>
      </c>
      <c r="Z30">
        <v>0.50812969451879342</v>
      </c>
      <c r="AA30">
        <v>0.1299831522887335</v>
      </c>
      <c r="AB30">
        <v>7.6894808291276234E-2</v>
      </c>
      <c r="AC30">
        <v>8.3573020106578688E-2</v>
      </c>
      <c r="AD30">
        <v>0.11891242262980503</v>
      </c>
      <c r="AE30">
        <v>0.36126623118255435</v>
      </c>
      <c r="AF30">
        <v>0</v>
      </c>
      <c r="AG30">
        <v>0</v>
      </c>
      <c r="AH30">
        <v>0</v>
      </c>
      <c r="AI30">
        <v>0.81721659563982085</v>
      </c>
      <c r="AJ30">
        <v>0.27787328153369878</v>
      </c>
      <c r="AK30">
        <v>8.0895896810711507E-2</v>
      </c>
      <c r="AL30">
        <v>4.6762532265224109E-2</v>
      </c>
      <c r="AM30">
        <v>4.9912138104910291E-2</v>
      </c>
      <c r="AN30">
        <v>8.4287304035456839E-2</v>
      </c>
      <c r="AO30">
        <v>0.28803621721830597</v>
      </c>
      <c r="AP30">
        <v>0.90546544694351128</v>
      </c>
      <c r="AQ30">
        <v>0</v>
      </c>
      <c r="AS30" t="s">
        <v>365</v>
      </c>
      <c r="AT30" t="s">
        <v>592</v>
      </c>
      <c r="AU30">
        <v>0</v>
      </c>
      <c r="AV30">
        <v>0.6967020424271847</v>
      </c>
      <c r="AW30">
        <v>0.19135006111667693</v>
      </c>
      <c r="AX30">
        <v>6.4262028981497757E-2</v>
      </c>
      <c r="AY30">
        <v>3.3713993669663794E-2</v>
      </c>
      <c r="AZ30">
        <v>3.0831082378776787E-2</v>
      </c>
      <c r="BA30">
        <v>1.7980171178959524E-2</v>
      </c>
      <c r="BB30">
        <v>5.5901714466499712E-2</v>
      </c>
      <c r="BC30">
        <v>0.31164327060300784</v>
      </c>
      <c r="BD30">
        <v>0</v>
      </c>
      <c r="BE30">
        <v>0</v>
      </c>
      <c r="BF30">
        <v>0</v>
      </c>
      <c r="BG30">
        <v>0.28946623629313434</v>
      </c>
      <c r="BH30">
        <v>8.435413386993737E-2</v>
      </c>
      <c r="BI30">
        <v>4.703180653908088E-2</v>
      </c>
      <c r="BJ30">
        <v>4.5149341829932285E-2</v>
      </c>
      <c r="BK30">
        <v>1.0827210610529226E-2</v>
      </c>
      <c r="BL30">
        <v>5.6586364243150944E-2</v>
      </c>
      <c r="BM30">
        <v>0.8905004942389031</v>
      </c>
      <c r="BN30">
        <v>0</v>
      </c>
      <c r="BO30">
        <v>0</v>
      </c>
      <c r="BP30">
        <v>0</v>
      </c>
      <c r="BQ30">
        <v>0.28872995919988981</v>
      </c>
      <c r="BR30">
        <v>7.7142396839770991E-2</v>
      </c>
      <c r="BS30">
        <v>3.5732346184003616E-2</v>
      </c>
      <c r="BT30">
        <v>3.2010300832899151E-2</v>
      </c>
      <c r="BU30">
        <v>2.579067496697774E-2</v>
      </c>
      <c r="BV30">
        <v>6.2005834982521109E-2</v>
      </c>
      <c r="BW30">
        <v>0</v>
      </c>
      <c r="BX30">
        <v>0</v>
      </c>
      <c r="BY30">
        <v>0</v>
      </c>
      <c r="BZ30">
        <v>0.68468635859262506</v>
      </c>
      <c r="CA30">
        <v>0.1502165912261911</v>
      </c>
      <c r="CB30">
        <v>4.8469644015005045E-2</v>
      </c>
      <c r="CC30">
        <v>1.9775918057712037E-2</v>
      </c>
      <c r="CD30">
        <v>2.2534725294610106E-2</v>
      </c>
      <c r="CE30">
        <v>3.2415049856520488E-2</v>
      </c>
      <c r="CF30">
        <v>0.1327657081458371</v>
      </c>
      <c r="CG30">
        <v>0.82616674892227038</v>
      </c>
      <c r="CH30">
        <v>0</v>
      </c>
      <c r="CJ30" t="s">
        <v>365</v>
      </c>
      <c r="CK30" t="s">
        <v>593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3.165308741900498E-3</v>
      </c>
      <c r="CR30">
        <v>3.2071514433567212E-2</v>
      </c>
      <c r="CS30">
        <v>6.4104612429313118E-2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1.0746796798389711E-2</v>
      </c>
      <c r="DB30">
        <v>7.0450187172580489E-2</v>
      </c>
      <c r="DC30">
        <v>0.14812712006972562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5.029387300791526E-3</v>
      </c>
      <c r="DL30">
        <v>4.0390830280816227E-2</v>
      </c>
      <c r="DM30">
        <v>0.15484996859060907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3.0976528529786735E-4</v>
      </c>
      <c r="DV30">
        <v>1.945624843724246E-2</v>
      </c>
      <c r="DW30">
        <v>2.2120308937064556E-2</v>
      </c>
      <c r="DX30">
        <v>0</v>
      </c>
      <c r="DY30">
        <v>0</v>
      </c>
      <c r="EA30" t="s">
        <v>365</v>
      </c>
      <c r="EB30" t="s">
        <v>594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365</v>
      </c>
      <c r="GA30">
        <v>0</v>
      </c>
      <c r="GB30">
        <v>3.5235498371081022E-4</v>
      </c>
      <c r="GC30">
        <v>0.12984948988708134</v>
      </c>
      <c r="GD30">
        <v>0.44602121979498394</v>
      </c>
      <c r="GE30">
        <v>0.61574347201729163</v>
      </c>
      <c r="GF30">
        <v>0.62109922151754471</v>
      </c>
      <c r="GG30">
        <v>0.47940672447132732</v>
      </c>
      <c r="GH30">
        <v>0.20427590298455239</v>
      </c>
      <c r="GI30">
        <v>4.1094775790339226E-3</v>
      </c>
      <c r="GJ30">
        <v>0</v>
      </c>
      <c r="GK30">
        <v>0</v>
      </c>
      <c r="GL30">
        <v>0</v>
      </c>
      <c r="GM30">
        <v>7.5752446250114222E-2</v>
      </c>
      <c r="GN30">
        <v>0.3905707457271943</v>
      </c>
      <c r="GO30">
        <v>0.56963417313325038</v>
      </c>
      <c r="GP30">
        <v>0.55463910881973288</v>
      </c>
      <c r="GQ30">
        <v>0.38928329199928846</v>
      </c>
      <c r="GR30">
        <v>0.12133406509741443</v>
      </c>
      <c r="GS30">
        <v>5.6643958320063942E-5</v>
      </c>
      <c r="GT30">
        <v>0</v>
      </c>
      <c r="GU30">
        <v>0</v>
      </c>
      <c r="GV30">
        <v>0</v>
      </c>
      <c r="GW30">
        <v>5.6952222035647829E-2</v>
      </c>
      <c r="GX30">
        <v>0.38286695039671537</v>
      </c>
      <c r="GY30">
        <v>0.59346001426429307</v>
      </c>
      <c r="GZ30">
        <v>0.60153452667825524</v>
      </c>
      <c r="HA30">
        <v>0.4274578428843</v>
      </c>
      <c r="HB30">
        <v>0.11690716084945126</v>
      </c>
      <c r="HC30">
        <v>0</v>
      </c>
      <c r="HD30">
        <v>0</v>
      </c>
      <c r="HE30">
        <v>0</v>
      </c>
      <c r="HF30">
        <v>4.177387786277375E-4</v>
      </c>
      <c r="HG30">
        <v>0.16238650518762318</v>
      </c>
      <c r="HH30">
        <v>0.50729010398424346</v>
      </c>
      <c r="HI30">
        <v>0.6814152769125621</v>
      </c>
      <c r="HJ30">
        <v>0.66925382715671911</v>
      </c>
      <c r="HK30">
        <v>0.4782483316246699</v>
      </c>
      <c r="HL30">
        <v>0.15474450203310638</v>
      </c>
      <c r="HM30">
        <v>1.5299363953949136E-4</v>
      </c>
      <c r="HN30">
        <v>0</v>
      </c>
      <c r="HP30" t="s">
        <v>365</v>
      </c>
      <c r="HQ30" t="s">
        <v>606</v>
      </c>
      <c r="HR30" t="s">
        <v>607</v>
      </c>
      <c r="HS30">
        <v>0.51814362989770335</v>
      </c>
    </row>
    <row r="31" spans="2:227" x14ac:dyDescent="0.45">
      <c r="B31" t="s">
        <v>366</v>
      </c>
      <c r="C31" t="s">
        <v>31</v>
      </c>
      <c r="D31">
        <v>0</v>
      </c>
      <c r="E31">
        <v>0.70890362560142273</v>
      </c>
      <c r="F31">
        <v>0.2719748115788948</v>
      </c>
      <c r="G31">
        <v>9.4585735990072667E-2</v>
      </c>
      <c r="H31">
        <v>6.5048849035599501E-2</v>
      </c>
      <c r="I31">
        <v>7.0025609190583316E-2</v>
      </c>
      <c r="J31">
        <v>9.4687026038012143E-2</v>
      </c>
      <c r="K31">
        <v>0.1894974499246356</v>
      </c>
      <c r="L31">
        <v>0.52210870654101149</v>
      </c>
      <c r="M31">
        <v>0</v>
      </c>
      <c r="N31">
        <v>0</v>
      </c>
      <c r="O31">
        <v>0</v>
      </c>
      <c r="P31">
        <v>0.49379742377397678</v>
      </c>
      <c r="Q31">
        <v>0.15691466649976676</v>
      </c>
      <c r="R31">
        <v>0.11638995584781958</v>
      </c>
      <c r="S31">
        <v>0.13352772253987405</v>
      </c>
      <c r="T31">
        <v>0.17364242953053691</v>
      </c>
      <c r="U31">
        <v>0.37433666953293343</v>
      </c>
      <c r="V31">
        <v>0.93516314103533871</v>
      </c>
      <c r="W31">
        <v>0</v>
      </c>
      <c r="X31">
        <v>0</v>
      </c>
      <c r="Y31">
        <v>0</v>
      </c>
      <c r="Z31">
        <v>0.60126713738529525</v>
      </c>
      <c r="AA31">
        <v>0.22308059345268202</v>
      </c>
      <c r="AB31">
        <v>0.14645887303178309</v>
      </c>
      <c r="AC31">
        <v>0.14788577395328203</v>
      </c>
      <c r="AD31">
        <v>0.1904326504302023</v>
      </c>
      <c r="AE31">
        <v>0.49917811464104306</v>
      </c>
      <c r="AF31">
        <v>0</v>
      </c>
      <c r="AG31">
        <v>0</v>
      </c>
      <c r="AH31">
        <v>0</v>
      </c>
      <c r="AI31">
        <v>0.77574837423158183</v>
      </c>
      <c r="AJ31">
        <v>0.28178421240945639</v>
      </c>
      <c r="AK31">
        <v>0.12008138352305858</v>
      </c>
      <c r="AL31">
        <v>9.8901903987189205E-2</v>
      </c>
      <c r="AM31">
        <v>9.9080762705868117E-2</v>
      </c>
      <c r="AN31">
        <v>0.12402792185413329</v>
      </c>
      <c r="AO31">
        <v>0.27466697387877048</v>
      </c>
      <c r="AP31">
        <v>0.80609865614670828</v>
      </c>
      <c r="AQ31">
        <v>0</v>
      </c>
      <c r="AS31" t="s">
        <v>366</v>
      </c>
      <c r="AT31" t="s">
        <v>592</v>
      </c>
      <c r="AU31">
        <v>0</v>
      </c>
      <c r="AV31">
        <v>0.52863416936047203</v>
      </c>
      <c r="AW31">
        <v>0.15630845022344447</v>
      </c>
      <c r="AX31">
        <v>5.3519550222688464E-2</v>
      </c>
      <c r="AY31">
        <v>2.6656890513151378E-2</v>
      </c>
      <c r="AZ31">
        <v>2.6258169846164921E-2</v>
      </c>
      <c r="BA31">
        <v>2.5009940645682013E-2</v>
      </c>
      <c r="BB31">
        <v>5.7362288686936123E-2</v>
      </c>
      <c r="BC31">
        <v>0.30442949977572287</v>
      </c>
      <c r="BD31">
        <v>0</v>
      </c>
      <c r="BE31">
        <v>0</v>
      </c>
      <c r="BF31">
        <v>0</v>
      </c>
      <c r="BG31">
        <v>0.31380983532964801</v>
      </c>
      <c r="BH31">
        <v>8.8292620383961518E-2</v>
      </c>
      <c r="BI31">
        <v>5.1177687282136682E-2</v>
      </c>
      <c r="BJ31">
        <v>3.7084656211397088E-2</v>
      </c>
      <c r="BK31">
        <v>1.933683197458775E-2</v>
      </c>
      <c r="BL31">
        <v>2.5297679875250029E-2</v>
      </c>
      <c r="BM31">
        <v>7.6576019395100097E-3</v>
      </c>
      <c r="BN31">
        <v>0</v>
      </c>
      <c r="BO31">
        <v>0</v>
      </c>
      <c r="BP31">
        <v>0</v>
      </c>
      <c r="BQ31">
        <v>0.43315750538678499</v>
      </c>
      <c r="BR31">
        <v>0.13372937636639881</v>
      </c>
      <c r="BS31">
        <v>8.1291607493878079E-2</v>
      </c>
      <c r="BT31">
        <v>4.9283021278447761E-2</v>
      </c>
      <c r="BU31">
        <v>3.5616416364624925E-2</v>
      </c>
      <c r="BV31">
        <v>0.13779199297482433</v>
      </c>
      <c r="BW31">
        <v>0</v>
      </c>
      <c r="BX31">
        <v>0</v>
      </c>
      <c r="BY31">
        <v>0</v>
      </c>
      <c r="BZ31">
        <v>0.61879591452763472</v>
      </c>
      <c r="CA31">
        <v>0.17969995761667212</v>
      </c>
      <c r="CB31">
        <v>6.2984097525236094E-2</v>
      </c>
      <c r="CC31">
        <v>4.5664961008164431E-2</v>
      </c>
      <c r="CD31">
        <v>2.183043654205408E-2</v>
      </c>
      <c r="CE31">
        <v>2.0114690576581436E-2</v>
      </c>
      <c r="CF31">
        <v>6.6108843868456113E-2</v>
      </c>
      <c r="CG31">
        <v>0.67234729495742729</v>
      </c>
      <c r="CH31">
        <v>0</v>
      </c>
      <c r="CJ31" t="s">
        <v>366</v>
      </c>
      <c r="CK31" t="s">
        <v>593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3.9165260129997072E-3</v>
      </c>
      <c r="CR31">
        <v>2.4598951263982625E-2</v>
      </c>
      <c r="CS31">
        <v>5.3923867775049067E-2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2.5563099885621193E-2</v>
      </c>
      <c r="DB31">
        <v>7.8253013682994296E-2</v>
      </c>
      <c r="DC31">
        <v>0.21192892733321264</v>
      </c>
      <c r="DD31">
        <v>0.54056687881094756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3.1685027945074183E-2</v>
      </c>
      <c r="DL31">
        <v>7.9614783067254266E-2</v>
      </c>
      <c r="DM31">
        <v>0.17113670942309234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2.420971705808854E-2</v>
      </c>
      <c r="DV31">
        <v>4.762198867401693E-2</v>
      </c>
      <c r="DW31">
        <v>0.10265661102580725</v>
      </c>
      <c r="DX31">
        <v>0</v>
      </c>
      <c r="DY31">
        <v>0</v>
      </c>
      <c r="EA31" t="s">
        <v>366</v>
      </c>
      <c r="EB31" t="s">
        <v>594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1.2166595478895481E-3</v>
      </c>
      <c r="EU31">
        <v>0.33519744618872399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Z31" t="s">
        <v>366</v>
      </c>
      <c r="GA31">
        <v>0</v>
      </c>
      <c r="GB31">
        <v>3.3442558644650659E-3</v>
      </c>
      <c r="GC31">
        <v>0.1646609930447735</v>
      </c>
      <c r="GD31">
        <v>0.49090145176085731</v>
      </c>
      <c r="GE31">
        <v>0.66873033000360327</v>
      </c>
      <c r="GF31">
        <v>0.66883182893104498</v>
      </c>
      <c r="GG31">
        <v>0.51666102629629862</v>
      </c>
      <c r="GH31">
        <v>0.24186909757375363</v>
      </c>
      <c r="GI31">
        <v>1.1373302114984505E-2</v>
      </c>
      <c r="GJ31">
        <v>0</v>
      </c>
      <c r="GK31">
        <v>0</v>
      </c>
      <c r="GL31">
        <v>0</v>
      </c>
      <c r="GM31">
        <v>6.7056854742295696E-2</v>
      </c>
      <c r="GN31">
        <v>0.37608909296248738</v>
      </c>
      <c r="GO31">
        <v>0.5668482316781488</v>
      </c>
      <c r="GP31">
        <v>0.54949155958657259</v>
      </c>
      <c r="GQ31">
        <v>0.38080981890887783</v>
      </c>
      <c r="GR31">
        <v>0.11529445449209863</v>
      </c>
      <c r="GS31">
        <v>1.7528994148330199E-4</v>
      </c>
      <c r="GT31">
        <v>0</v>
      </c>
      <c r="GU31">
        <v>0</v>
      </c>
      <c r="GV31">
        <v>0</v>
      </c>
      <c r="GW31">
        <v>1.7612796286398842E-2</v>
      </c>
      <c r="GX31">
        <v>0.22413816761215352</v>
      </c>
      <c r="GY31">
        <v>0.4074009813580059</v>
      </c>
      <c r="GZ31">
        <v>0.42007768645629306</v>
      </c>
      <c r="HA31">
        <v>0.26644800663462065</v>
      </c>
      <c r="HB31">
        <v>4.8771323127106359E-2</v>
      </c>
      <c r="HC31">
        <v>0</v>
      </c>
      <c r="HD31">
        <v>0</v>
      </c>
      <c r="HE31">
        <v>0</v>
      </c>
      <c r="HF31">
        <v>2.2262270136262268E-3</v>
      </c>
      <c r="HG31">
        <v>0.17345740904079032</v>
      </c>
      <c r="HH31">
        <v>0.4893935955527795</v>
      </c>
      <c r="HI31">
        <v>0.64347336533430144</v>
      </c>
      <c r="HJ31">
        <v>0.62664345002749622</v>
      </c>
      <c r="HK31">
        <v>0.45069595922272271</v>
      </c>
      <c r="HL31">
        <v>0.15726599914987852</v>
      </c>
      <c r="HM31">
        <v>1.4519956550675995E-3</v>
      </c>
      <c r="HN31">
        <v>0</v>
      </c>
      <c r="HP31" t="s">
        <v>366</v>
      </c>
      <c r="HQ31" t="s">
        <v>606</v>
      </c>
      <c r="HR31" t="s">
        <v>607</v>
      </c>
      <c r="HS31">
        <v>0.5548996433442186</v>
      </c>
    </row>
    <row r="32" spans="2:227" x14ac:dyDescent="0.45">
      <c r="B32" t="s">
        <v>367</v>
      </c>
      <c r="C32" t="s">
        <v>31</v>
      </c>
      <c r="D32">
        <v>0</v>
      </c>
      <c r="E32">
        <v>0.69221631298751118</v>
      </c>
      <c r="F32">
        <v>0.26370522168999772</v>
      </c>
      <c r="G32">
        <v>0.14341881165027251</v>
      </c>
      <c r="H32">
        <v>0.11952285738066772</v>
      </c>
      <c r="I32">
        <v>0.11585946232428344</v>
      </c>
      <c r="J32">
        <v>0.13348042925614609</v>
      </c>
      <c r="K32">
        <v>0.24680201546111361</v>
      </c>
      <c r="L32">
        <v>0.5643907908255037</v>
      </c>
      <c r="M32">
        <v>0</v>
      </c>
      <c r="N32">
        <v>0</v>
      </c>
      <c r="O32">
        <v>0</v>
      </c>
      <c r="P32">
        <v>0.44198807182825739</v>
      </c>
      <c r="Q32">
        <v>0.14171672059082294</v>
      </c>
      <c r="R32">
        <v>9.7509190678306185E-2</v>
      </c>
      <c r="S32">
        <v>0.10923324332933904</v>
      </c>
      <c r="T32">
        <v>0.14836722098453753</v>
      </c>
      <c r="U32">
        <v>0.40298408292480625</v>
      </c>
      <c r="V32">
        <v>0</v>
      </c>
      <c r="W32">
        <v>0</v>
      </c>
      <c r="X32">
        <v>0</v>
      </c>
      <c r="Y32">
        <v>0</v>
      </c>
      <c r="Z32">
        <v>0.54468503315136385</v>
      </c>
      <c r="AA32">
        <v>0.17778975340137593</v>
      </c>
      <c r="AB32">
        <v>0.13157491629889309</v>
      </c>
      <c r="AC32">
        <v>0.15964969726098613</v>
      </c>
      <c r="AD32">
        <v>0.20634689029311609</v>
      </c>
      <c r="AE32">
        <v>0.56020397361297369</v>
      </c>
      <c r="AF32">
        <v>0</v>
      </c>
      <c r="AG32">
        <v>0</v>
      </c>
      <c r="AH32">
        <v>0</v>
      </c>
      <c r="AI32">
        <v>0.73395011170906954</v>
      </c>
      <c r="AJ32">
        <v>0.2487212629642461</v>
      </c>
      <c r="AK32">
        <v>0.10843004117569516</v>
      </c>
      <c r="AL32">
        <v>8.9093239051991513E-2</v>
      </c>
      <c r="AM32">
        <v>9.796119648955505E-2</v>
      </c>
      <c r="AN32">
        <v>0.12796384241978503</v>
      </c>
      <c r="AO32">
        <v>0.34184242230687856</v>
      </c>
      <c r="AP32">
        <v>0.90635552422330379</v>
      </c>
      <c r="AQ32">
        <v>0</v>
      </c>
      <c r="AS32" t="s">
        <v>367</v>
      </c>
      <c r="AT32" t="s">
        <v>592</v>
      </c>
      <c r="AU32">
        <v>0</v>
      </c>
      <c r="AV32">
        <v>0.5111806825302101</v>
      </c>
      <c r="AW32">
        <v>0.16566142922866503</v>
      </c>
      <c r="AX32">
        <v>7.7766869121524348E-2</v>
      </c>
      <c r="AY32">
        <v>4.8031249720239748E-2</v>
      </c>
      <c r="AZ32">
        <v>2.6837175103154452E-2</v>
      </c>
      <c r="BA32">
        <v>1.7474326408975272E-2</v>
      </c>
      <c r="BB32">
        <v>5.0122825141451423E-2</v>
      </c>
      <c r="BC32">
        <v>0.35637148164149302</v>
      </c>
      <c r="BD32">
        <v>0</v>
      </c>
      <c r="BE32">
        <v>0</v>
      </c>
      <c r="BF32">
        <v>0</v>
      </c>
      <c r="BG32">
        <v>0.26716752141852812</v>
      </c>
      <c r="BH32">
        <v>8.0044443334530854E-2</v>
      </c>
      <c r="BI32">
        <v>4.3351892520523565E-2</v>
      </c>
      <c r="BJ32">
        <v>3.9086419917064172E-2</v>
      </c>
      <c r="BK32">
        <v>2.7578772348775458E-2</v>
      </c>
      <c r="BL32">
        <v>0.12234424643806117</v>
      </c>
      <c r="BM32">
        <v>0</v>
      </c>
      <c r="BN32">
        <v>0</v>
      </c>
      <c r="BO32">
        <v>0</v>
      </c>
      <c r="BP32">
        <v>0</v>
      </c>
      <c r="BQ32">
        <v>0.34485602503952134</v>
      </c>
      <c r="BR32">
        <v>0.10179370582179983</v>
      </c>
      <c r="BS32">
        <v>5.8367482235857568E-2</v>
      </c>
      <c r="BT32">
        <v>4.5550362066660306E-2</v>
      </c>
      <c r="BU32">
        <v>2.8462712501461013E-2</v>
      </c>
      <c r="BV32">
        <v>7.7225697785359218E-2</v>
      </c>
      <c r="BW32">
        <v>0</v>
      </c>
      <c r="BX32">
        <v>0</v>
      </c>
      <c r="BY32">
        <v>0</v>
      </c>
      <c r="BZ32">
        <v>0.57298234267368453</v>
      </c>
      <c r="CA32">
        <v>0.15305587826848183</v>
      </c>
      <c r="CB32">
        <v>5.515400525332869E-2</v>
      </c>
      <c r="CC32">
        <v>3.7288860358434747E-2</v>
      </c>
      <c r="CD32">
        <v>2.6004919992086106E-2</v>
      </c>
      <c r="CE32">
        <v>2.5200304406254401E-2</v>
      </c>
      <c r="CF32">
        <v>8.6461862356003186E-2</v>
      </c>
      <c r="CG32">
        <v>0.83402267749678605</v>
      </c>
      <c r="CH32">
        <v>0</v>
      </c>
      <c r="CJ32" t="s">
        <v>367</v>
      </c>
      <c r="CK32" t="s">
        <v>593</v>
      </c>
      <c r="CL32">
        <v>0</v>
      </c>
      <c r="CM32">
        <v>0</v>
      </c>
      <c r="CN32">
        <v>0</v>
      </c>
      <c r="CO32">
        <v>0</v>
      </c>
      <c r="CP32">
        <v>1.0523989783833169E-2</v>
      </c>
      <c r="CQ32">
        <v>2.8630622793265014E-2</v>
      </c>
      <c r="CR32">
        <v>5.1315116076859311E-2</v>
      </c>
      <c r="CS32">
        <v>9.718375753986902E-2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1.6158351306663977E-2</v>
      </c>
      <c r="DB32">
        <v>5.7687142290258751E-2</v>
      </c>
      <c r="DC32">
        <v>0.13603321011658287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2.7690253279833751E-2</v>
      </c>
      <c r="DL32">
        <v>8.7913780062718994E-2</v>
      </c>
      <c r="DM32">
        <v>0.29319593518438547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1.540870574350839E-2</v>
      </c>
      <c r="DV32">
        <v>4.843868359828267E-2</v>
      </c>
      <c r="DW32">
        <v>0.11595673940179942</v>
      </c>
      <c r="DX32">
        <v>0</v>
      </c>
      <c r="DY32">
        <v>0</v>
      </c>
      <c r="EA32" t="s">
        <v>367</v>
      </c>
      <c r="EB32" t="s">
        <v>594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6.2739815534884648E-3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Z32" t="s">
        <v>367</v>
      </c>
      <c r="GA32">
        <v>0</v>
      </c>
      <c r="GB32">
        <v>4.8930398322753425E-3</v>
      </c>
      <c r="GC32">
        <v>0.16520356340043768</v>
      </c>
      <c r="GD32">
        <v>0.44078336068929375</v>
      </c>
      <c r="GE32">
        <v>0.59331066678616995</v>
      </c>
      <c r="GF32">
        <v>0.59100164090844687</v>
      </c>
      <c r="GG32">
        <v>0.43101177201009272</v>
      </c>
      <c r="GH32">
        <v>0.17376819408687233</v>
      </c>
      <c r="GI32">
        <v>4.7198242519129506E-3</v>
      </c>
      <c r="GJ32">
        <v>0</v>
      </c>
      <c r="GK32">
        <v>0</v>
      </c>
      <c r="GL32">
        <v>0</v>
      </c>
      <c r="GM32">
        <v>8.4748916059806098E-2</v>
      </c>
      <c r="GN32">
        <v>0.40184073056599112</v>
      </c>
      <c r="GO32">
        <v>0.58429040477752214</v>
      </c>
      <c r="GP32">
        <v>0.55032108856745521</v>
      </c>
      <c r="GQ32">
        <v>0.35220815703548025</v>
      </c>
      <c r="GR32">
        <v>8.4085226733630516E-2</v>
      </c>
      <c r="GS32">
        <v>0</v>
      </c>
      <c r="GT32">
        <v>0</v>
      </c>
      <c r="GU32">
        <v>0</v>
      </c>
      <c r="GV32">
        <v>0</v>
      </c>
      <c r="GW32">
        <v>4.8330990186424214E-2</v>
      </c>
      <c r="GX32">
        <v>0.33022637089715001</v>
      </c>
      <c r="GY32">
        <v>0.51933388247050094</v>
      </c>
      <c r="GZ32">
        <v>0.4903241065011868</v>
      </c>
      <c r="HA32">
        <v>0.30058748949623731</v>
      </c>
      <c r="HB32">
        <v>4.8475722663786393E-2</v>
      </c>
      <c r="HC32">
        <v>0</v>
      </c>
      <c r="HD32">
        <v>0</v>
      </c>
      <c r="HE32">
        <v>0</v>
      </c>
      <c r="HF32">
        <v>3.6676532584346898E-3</v>
      </c>
      <c r="HG32">
        <v>0.20721435020052123</v>
      </c>
      <c r="HH32">
        <v>0.52112331313910121</v>
      </c>
      <c r="HI32">
        <v>0.67228938939532246</v>
      </c>
      <c r="HJ32">
        <v>0.64160982527185029</v>
      </c>
      <c r="HK32">
        <v>0.43801361741756734</v>
      </c>
      <c r="HL32">
        <v>0.12596304752209231</v>
      </c>
      <c r="HM32">
        <v>3.0988966087210583E-4</v>
      </c>
      <c r="HN32">
        <v>0</v>
      </c>
      <c r="HP32" t="s">
        <v>367</v>
      </c>
      <c r="HQ32" t="s">
        <v>606</v>
      </c>
      <c r="HR32" t="s">
        <v>607</v>
      </c>
      <c r="HS32">
        <v>0.54807296375334225</v>
      </c>
    </row>
    <row r="33" spans="2:227" x14ac:dyDescent="0.45">
      <c r="B33" t="s">
        <v>368</v>
      </c>
      <c r="C33" t="s">
        <v>31</v>
      </c>
      <c r="D33">
        <v>0</v>
      </c>
      <c r="E33">
        <v>0.72403070697542682</v>
      </c>
      <c r="F33">
        <v>0.26217056279361922</v>
      </c>
      <c r="G33">
        <v>0.10177536216972978</v>
      </c>
      <c r="H33">
        <v>7.4419249357567219E-2</v>
      </c>
      <c r="I33">
        <v>7.62821505236016E-2</v>
      </c>
      <c r="J33">
        <v>9.9340357660385376E-2</v>
      </c>
      <c r="K33">
        <v>0.22317977894425139</v>
      </c>
      <c r="L33">
        <v>0.53503181688403245</v>
      </c>
      <c r="M33">
        <v>0</v>
      </c>
      <c r="N33">
        <v>0</v>
      </c>
      <c r="O33">
        <v>0</v>
      </c>
      <c r="P33">
        <v>0.42290390736711825</v>
      </c>
      <c r="Q33">
        <v>0.11748930387663989</v>
      </c>
      <c r="R33">
        <v>8.2274815807032817E-2</v>
      </c>
      <c r="S33">
        <v>8.8121435652468535E-2</v>
      </c>
      <c r="T33">
        <v>0.12375152274179167</v>
      </c>
      <c r="U33">
        <v>0.36794403935031211</v>
      </c>
      <c r="V33">
        <v>0.97282608695652151</v>
      </c>
      <c r="W33">
        <v>0</v>
      </c>
      <c r="X33">
        <v>0</v>
      </c>
      <c r="Y33">
        <v>0</v>
      </c>
      <c r="Z33">
        <v>0.50277266684933419</v>
      </c>
      <c r="AA33">
        <v>0.14970567370819615</v>
      </c>
      <c r="AB33">
        <v>0.10450759117235571</v>
      </c>
      <c r="AC33">
        <v>0.11175288442501416</v>
      </c>
      <c r="AD33">
        <v>0.15655002029566864</v>
      </c>
      <c r="AE33">
        <v>0.48089950599578768</v>
      </c>
      <c r="AF33">
        <v>0</v>
      </c>
      <c r="AG33">
        <v>0</v>
      </c>
      <c r="AH33">
        <v>0</v>
      </c>
      <c r="AI33">
        <v>0.74997548695169847</v>
      </c>
      <c r="AJ33">
        <v>0.23670355580401628</v>
      </c>
      <c r="AK33">
        <v>7.5926112488404487E-2</v>
      </c>
      <c r="AL33">
        <v>4.186248228168836E-2</v>
      </c>
      <c r="AM33">
        <v>4.7810799860014304E-2</v>
      </c>
      <c r="AN33">
        <v>9.2101967011053817E-2</v>
      </c>
      <c r="AO33">
        <v>0.32058239135520633</v>
      </c>
      <c r="AP33">
        <v>0.89982772323494042</v>
      </c>
      <c r="AQ33">
        <v>0</v>
      </c>
      <c r="AS33" t="s">
        <v>368</v>
      </c>
      <c r="AT33" t="s">
        <v>592</v>
      </c>
      <c r="AU33">
        <v>0</v>
      </c>
      <c r="AV33">
        <v>0.55163801886880404</v>
      </c>
      <c r="AW33">
        <v>0.15144796591129056</v>
      </c>
      <c r="AX33">
        <v>5.6417877868333695E-2</v>
      </c>
      <c r="AY33">
        <v>2.9075399069710964E-2</v>
      </c>
      <c r="AZ33">
        <v>2.4172886714977786E-2</v>
      </c>
      <c r="BA33">
        <v>2.1353514103767703E-2</v>
      </c>
      <c r="BB33">
        <v>6.1561783982178292E-2</v>
      </c>
      <c r="BC33">
        <v>0.32265196370757959</v>
      </c>
      <c r="BD33">
        <v>0</v>
      </c>
      <c r="BE33">
        <v>0</v>
      </c>
      <c r="BF33">
        <v>0</v>
      </c>
      <c r="BG33">
        <v>0.2480698478257575</v>
      </c>
      <c r="BH33">
        <v>7.1009473483686511E-2</v>
      </c>
      <c r="BI33">
        <v>3.3434002098226598E-2</v>
      </c>
      <c r="BJ33">
        <v>3.484388818147921E-2</v>
      </c>
      <c r="BK33">
        <v>2.887328676025273E-2</v>
      </c>
      <c r="BL33">
        <v>0.1247981160142253</v>
      </c>
      <c r="BM33">
        <v>0.94639059546313786</v>
      </c>
      <c r="BN33">
        <v>0</v>
      </c>
      <c r="BO33">
        <v>0</v>
      </c>
      <c r="BP33">
        <v>0</v>
      </c>
      <c r="BQ33">
        <v>0.31392740324952079</v>
      </c>
      <c r="BR33">
        <v>8.6596844934553954E-2</v>
      </c>
      <c r="BS33">
        <v>4.8665383786690809E-2</v>
      </c>
      <c r="BT33">
        <v>3.8447137597670704E-2</v>
      </c>
      <c r="BU33">
        <v>2.0712170440683155E-2</v>
      </c>
      <c r="BV33">
        <v>8.4331190803074121E-2</v>
      </c>
      <c r="BW33">
        <v>0</v>
      </c>
      <c r="BX33">
        <v>0</v>
      </c>
      <c r="BY33">
        <v>0</v>
      </c>
      <c r="BZ33">
        <v>0.58879386726713123</v>
      </c>
      <c r="CA33">
        <v>0.13483734821799473</v>
      </c>
      <c r="CB33">
        <v>4.2043593333676466E-2</v>
      </c>
      <c r="CC33">
        <v>1.8272591718877004E-2</v>
      </c>
      <c r="CD33">
        <v>2.1892770359420059E-2</v>
      </c>
      <c r="CE33">
        <v>3.3269935443520159E-2</v>
      </c>
      <c r="CF33">
        <v>0.17397313757172869</v>
      </c>
      <c r="CG33">
        <v>0.81883072201312068</v>
      </c>
      <c r="CH33">
        <v>0</v>
      </c>
      <c r="CJ33" t="s">
        <v>368</v>
      </c>
      <c r="CK33" t="s">
        <v>593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8.9321581965627183E-3</v>
      </c>
      <c r="CR33">
        <v>3.3701606536976361E-2</v>
      </c>
      <c r="CS33">
        <v>7.0648643074604875E-2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6.6048349017360976E-3</v>
      </c>
      <c r="DB33">
        <v>4.4173462008378163E-2</v>
      </c>
      <c r="DC33">
        <v>9.8420761607525095E-2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1.6276199538233352E-2</v>
      </c>
      <c r="DL33">
        <v>6.8161301766648072E-2</v>
      </c>
      <c r="DM33">
        <v>0.21850404428814998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1.1540108498572328E-3</v>
      </c>
      <c r="DV33">
        <v>2.026985891194483E-2</v>
      </c>
      <c r="DW33">
        <v>3.4240562782024732E-3</v>
      </c>
      <c r="DX33">
        <v>0</v>
      </c>
      <c r="DY33">
        <v>0</v>
      </c>
      <c r="EA33" t="s">
        <v>368</v>
      </c>
      <c r="EB33" t="s">
        <v>594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368</v>
      </c>
      <c r="GA33">
        <v>0</v>
      </c>
      <c r="GB33">
        <v>2.4289504513128422E-3</v>
      </c>
      <c r="GC33">
        <v>0.17385632519796296</v>
      </c>
      <c r="GD33">
        <v>0.48873667548278865</v>
      </c>
      <c r="GE33">
        <v>0.642926424885785</v>
      </c>
      <c r="GF33">
        <v>0.62629300730897741</v>
      </c>
      <c r="GG33">
        <v>0.46307573888561543</v>
      </c>
      <c r="GH33">
        <v>0.18720042742613721</v>
      </c>
      <c r="GI33">
        <v>3.9114341184970361E-3</v>
      </c>
      <c r="GJ33">
        <v>0</v>
      </c>
      <c r="GK33">
        <v>0</v>
      </c>
      <c r="GL33">
        <v>0</v>
      </c>
      <c r="GM33">
        <v>9.5703093055594005E-2</v>
      </c>
      <c r="GN33">
        <v>0.42856653477221879</v>
      </c>
      <c r="GO33">
        <v>0.60701457262246417</v>
      </c>
      <c r="GP33">
        <v>0.57626626855329266</v>
      </c>
      <c r="GQ33">
        <v>0.38428809947472437</v>
      </c>
      <c r="GR33">
        <v>9.9358584514056172E-2</v>
      </c>
      <c r="GS33">
        <v>3.7458254758642861E-6</v>
      </c>
      <c r="GT33">
        <v>0</v>
      </c>
      <c r="GU33">
        <v>0</v>
      </c>
      <c r="GV33">
        <v>0</v>
      </c>
      <c r="GW33">
        <v>5.7238605124334006E-2</v>
      </c>
      <c r="GX33">
        <v>0.36378352795678631</v>
      </c>
      <c r="GY33">
        <v>0.55867591025031582</v>
      </c>
      <c r="GZ33">
        <v>0.54773296275696348</v>
      </c>
      <c r="HA33">
        <v>0.35754136972862066</v>
      </c>
      <c r="HB33">
        <v>7.0208138197427813E-2</v>
      </c>
      <c r="HC33">
        <v>0</v>
      </c>
      <c r="HD33">
        <v>0</v>
      </c>
      <c r="HE33">
        <v>0</v>
      </c>
      <c r="HF33">
        <v>2.2420670518986481E-3</v>
      </c>
      <c r="HG33">
        <v>0.20614151058590413</v>
      </c>
      <c r="HH33">
        <v>0.54952560556806351</v>
      </c>
      <c r="HI33">
        <v>0.70761623645926675</v>
      </c>
      <c r="HJ33">
        <v>0.68036422247499917</v>
      </c>
      <c r="HK33">
        <v>0.47715244631166859</v>
      </c>
      <c r="HL33">
        <v>0.13948839570569813</v>
      </c>
      <c r="HM33">
        <v>1.4570251428322922E-4</v>
      </c>
      <c r="HN33">
        <v>0</v>
      </c>
      <c r="HP33" t="s">
        <v>368</v>
      </c>
      <c r="HQ33" t="s">
        <v>606</v>
      </c>
      <c r="HR33" t="s">
        <v>607</v>
      </c>
      <c r="HS33">
        <v>0.54947520588719323</v>
      </c>
    </row>
    <row r="34" spans="2:227" x14ac:dyDescent="0.45">
      <c r="B34" t="s">
        <v>369</v>
      </c>
      <c r="C34" t="s">
        <v>31</v>
      </c>
      <c r="D34">
        <v>0</v>
      </c>
      <c r="E34">
        <v>0.67057156845768795</v>
      </c>
      <c r="F34">
        <v>0.259208156271379</v>
      </c>
      <c r="G34">
        <v>0.12841383499314471</v>
      </c>
      <c r="H34">
        <v>0.10851170291624805</v>
      </c>
      <c r="I34">
        <v>9.376296802369416E-2</v>
      </c>
      <c r="J34">
        <v>9.7879509290691558E-2</v>
      </c>
      <c r="K34">
        <v>0.18460587534186032</v>
      </c>
      <c r="L34">
        <v>0.49112133743900666</v>
      </c>
      <c r="M34">
        <v>0</v>
      </c>
      <c r="N34">
        <v>0</v>
      </c>
      <c r="O34">
        <v>0</v>
      </c>
      <c r="P34">
        <v>0.52156763358201008</v>
      </c>
      <c r="Q34">
        <v>0.17303000044838632</v>
      </c>
      <c r="R34">
        <v>0.1074211709557728</v>
      </c>
      <c r="S34">
        <v>0.11296779706505519</v>
      </c>
      <c r="T34">
        <v>0.16712949776737207</v>
      </c>
      <c r="U34">
        <v>0.39414972776130097</v>
      </c>
      <c r="V34">
        <v>0.94748882287103231</v>
      </c>
      <c r="W34">
        <v>0</v>
      </c>
      <c r="X34">
        <v>0</v>
      </c>
      <c r="Y34">
        <v>0</v>
      </c>
      <c r="Z34">
        <v>0.81762951124217698</v>
      </c>
      <c r="AA34">
        <v>0.24967566835710936</v>
      </c>
      <c r="AB34">
        <v>0.16022537996637801</v>
      </c>
      <c r="AC34">
        <v>0.15351608203153974</v>
      </c>
      <c r="AD34">
        <v>0.19622515118069803</v>
      </c>
      <c r="AE34">
        <v>0.54967220072443401</v>
      </c>
      <c r="AF34">
        <v>0</v>
      </c>
      <c r="AG34">
        <v>0</v>
      </c>
      <c r="AH34">
        <v>0</v>
      </c>
      <c r="AI34">
        <v>0.7613692627262918</v>
      </c>
      <c r="AJ34">
        <v>0.3044730582413111</v>
      </c>
      <c r="AK34">
        <v>0.1743524048087132</v>
      </c>
      <c r="AL34">
        <v>0.14349686733801051</v>
      </c>
      <c r="AM34">
        <v>0.13183524571156846</v>
      </c>
      <c r="AN34">
        <v>0.14547179310654687</v>
      </c>
      <c r="AO34">
        <v>0.29446276196674664</v>
      </c>
      <c r="AP34">
        <v>0.79170859540413463</v>
      </c>
      <c r="AQ34">
        <v>0</v>
      </c>
      <c r="AS34" t="s">
        <v>369</v>
      </c>
      <c r="AT34" t="s">
        <v>592</v>
      </c>
      <c r="AU34">
        <v>0</v>
      </c>
      <c r="AV34">
        <v>0.49445359199457911</v>
      </c>
      <c r="AW34">
        <v>0.16189761286314819</v>
      </c>
      <c r="AX34">
        <v>6.8347926291994432E-2</v>
      </c>
      <c r="AY34">
        <v>4.989672887746506E-2</v>
      </c>
      <c r="AZ34">
        <v>2.8473541344191108E-2</v>
      </c>
      <c r="BA34">
        <v>1.7015985205652118E-2</v>
      </c>
      <c r="BB34">
        <v>5.1462462707928466E-2</v>
      </c>
      <c r="BC34">
        <v>0.28709294139724473</v>
      </c>
      <c r="BD34">
        <v>0</v>
      </c>
      <c r="BE34">
        <v>0</v>
      </c>
      <c r="BF34">
        <v>0</v>
      </c>
      <c r="BG34">
        <v>0.3465390191502109</v>
      </c>
      <c r="BH34">
        <v>9.8460746071158761E-2</v>
      </c>
      <c r="BI34">
        <v>6.2332660921651163E-2</v>
      </c>
      <c r="BJ34">
        <v>2.6819767611727774E-2</v>
      </c>
      <c r="BK34">
        <v>2.7637371019884893E-2</v>
      </c>
      <c r="BL34">
        <v>7.335704458604668E-2</v>
      </c>
      <c r="BM34">
        <v>5.0595022513310441E-3</v>
      </c>
      <c r="BN34">
        <v>0</v>
      </c>
      <c r="BO34">
        <v>0</v>
      </c>
      <c r="BP34">
        <v>0</v>
      </c>
      <c r="BQ34">
        <v>0.67907141011054339</v>
      </c>
      <c r="BR34">
        <v>0.16075466447629594</v>
      </c>
      <c r="BS34">
        <v>8.6518734274205158E-2</v>
      </c>
      <c r="BT34">
        <v>5.3704079373151963E-2</v>
      </c>
      <c r="BU34">
        <v>4.9054522332177643E-2</v>
      </c>
      <c r="BV34">
        <v>0.15680514239214913</v>
      </c>
      <c r="BW34">
        <v>0</v>
      </c>
      <c r="BX34">
        <v>0</v>
      </c>
      <c r="BY34">
        <v>0</v>
      </c>
      <c r="BZ34">
        <v>0.60379675662609844</v>
      </c>
      <c r="CA34">
        <v>0.20226267006182699</v>
      </c>
      <c r="CB34">
        <v>8.8195970223741177E-2</v>
      </c>
      <c r="CC34">
        <v>5.7471100041676632E-2</v>
      </c>
      <c r="CD34">
        <v>2.4525902444418247E-2</v>
      </c>
      <c r="CE34">
        <v>2.304455695438341E-2</v>
      </c>
      <c r="CF34">
        <v>6.420909817270333E-2</v>
      </c>
      <c r="CG34">
        <v>0.42769318947343365</v>
      </c>
      <c r="CH34">
        <v>0</v>
      </c>
      <c r="CJ34" t="s">
        <v>369</v>
      </c>
      <c r="CK34" t="s">
        <v>593</v>
      </c>
      <c r="CL34">
        <v>0</v>
      </c>
      <c r="CM34">
        <v>0</v>
      </c>
      <c r="CN34">
        <v>0</v>
      </c>
      <c r="CO34">
        <v>0</v>
      </c>
      <c r="CP34">
        <v>2.2651788508037439E-3</v>
      </c>
      <c r="CQ34">
        <v>2.0473188877643711E-2</v>
      </c>
      <c r="CR34">
        <v>3.7004217496315071E-2</v>
      </c>
      <c r="CS34">
        <v>6.2286208982394571E-2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3.9220055837951781E-2</v>
      </c>
      <c r="DB34">
        <v>7.3557741499522503E-2</v>
      </c>
      <c r="DC34">
        <v>0.1818635779238339</v>
      </c>
      <c r="DD34">
        <v>0.10564176048905669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2.7386997856204815E-2</v>
      </c>
      <c r="DL34">
        <v>6.5516332317786211E-2</v>
      </c>
      <c r="DM34">
        <v>0.19983531471126348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1.4423425724740781E-2</v>
      </c>
      <c r="DU34">
        <v>4.3005852524445713E-2</v>
      </c>
      <c r="DV34">
        <v>5.7908370416248724E-2</v>
      </c>
      <c r="DW34">
        <v>8.5438639186355192E-2</v>
      </c>
      <c r="DX34">
        <v>9.4292780033785051E-2</v>
      </c>
      <c r="DY34">
        <v>0</v>
      </c>
      <c r="EA34" t="s">
        <v>369</v>
      </c>
      <c r="EB34" t="s">
        <v>594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7.0430322907141935E-3</v>
      </c>
      <c r="EU34">
        <v>0.79044299814238783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3.5148546274236969E-2</v>
      </c>
      <c r="FO34">
        <v>0.12837853489050774</v>
      </c>
      <c r="FP34">
        <v>0</v>
      </c>
      <c r="FZ34" t="s">
        <v>369</v>
      </c>
      <c r="GA34">
        <v>0</v>
      </c>
      <c r="GB34">
        <v>6.2269195860044412E-3</v>
      </c>
      <c r="GC34">
        <v>0.15969478511367968</v>
      </c>
      <c r="GD34">
        <v>0.43800700973439555</v>
      </c>
      <c r="GE34">
        <v>0.60193033459935164</v>
      </c>
      <c r="GF34">
        <v>0.62804346595973926</v>
      </c>
      <c r="GG34">
        <v>0.50453655403567643</v>
      </c>
      <c r="GH34">
        <v>0.23895526619255875</v>
      </c>
      <c r="GI34">
        <v>1.4766827623216742E-2</v>
      </c>
      <c r="GJ34">
        <v>0</v>
      </c>
      <c r="GK34">
        <v>0</v>
      </c>
      <c r="GL34">
        <v>0</v>
      </c>
      <c r="GM34">
        <v>5.0156181052315986E-2</v>
      </c>
      <c r="GN34">
        <v>0.31632296827120021</v>
      </c>
      <c r="GO34">
        <v>0.50527388207121948</v>
      </c>
      <c r="GP34">
        <v>0.50197142253159377</v>
      </c>
      <c r="GQ34">
        <v>0.34542608601209324</v>
      </c>
      <c r="GR34">
        <v>9.1506318576933823E-2</v>
      </c>
      <c r="GS34">
        <v>1.4745415310561414E-4</v>
      </c>
      <c r="GT34">
        <v>0</v>
      </c>
      <c r="GU34">
        <v>0</v>
      </c>
      <c r="GV34">
        <v>0</v>
      </c>
      <c r="GW34">
        <v>1.0134043129267464E-2</v>
      </c>
      <c r="GX34">
        <v>0.19549151345024718</v>
      </c>
      <c r="GY34">
        <v>0.38311717571042292</v>
      </c>
      <c r="GZ34">
        <v>0.39232798427130577</v>
      </c>
      <c r="HA34">
        <v>0.24266878491128788</v>
      </c>
      <c r="HB34">
        <v>3.8211653506863889E-2</v>
      </c>
      <c r="HC34">
        <v>0</v>
      </c>
      <c r="HD34">
        <v>0</v>
      </c>
      <c r="HE34">
        <v>0</v>
      </c>
      <c r="HF34">
        <v>3.0633432340895191E-3</v>
      </c>
      <c r="HG34">
        <v>0.1436400346137208</v>
      </c>
      <c r="HH34">
        <v>0.3981234525367604</v>
      </c>
      <c r="HI34">
        <v>0.53565536299349503</v>
      </c>
      <c r="HJ34">
        <v>0.53511260341774602</v>
      </c>
      <c r="HK34">
        <v>0.38788101430648353</v>
      </c>
      <c r="HL34">
        <v>0.13139094408025678</v>
      </c>
      <c r="HM34">
        <v>1.8838290906306389E-3</v>
      </c>
      <c r="HN34">
        <v>0</v>
      </c>
      <c r="HP34" t="s">
        <v>369</v>
      </c>
      <c r="HQ34" t="s">
        <v>606</v>
      </c>
      <c r="HR34" t="s">
        <v>607</v>
      </c>
      <c r="HS34">
        <v>0.52889654759650251</v>
      </c>
    </row>
    <row r="35" spans="2:227" x14ac:dyDescent="0.45">
      <c r="B35" t="s">
        <v>370</v>
      </c>
      <c r="C35" t="s">
        <v>31</v>
      </c>
      <c r="D35">
        <v>0</v>
      </c>
      <c r="E35">
        <v>0.69034841513884704</v>
      </c>
      <c r="F35">
        <v>0.26411478243534192</v>
      </c>
      <c r="G35">
        <v>0.10313359705373225</v>
      </c>
      <c r="H35">
        <v>8.0221046015338013E-2</v>
      </c>
      <c r="I35">
        <v>8.1962926635155989E-2</v>
      </c>
      <c r="J35">
        <v>0.10508573718024304</v>
      </c>
      <c r="K35">
        <v>0.19512668353818333</v>
      </c>
      <c r="L35">
        <v>0.52723506407101683</v>
      </c>
      <c r="M35">
        <v>0</v>
      </c>
      <c r="N35">
        <v>0</v>
      </c>
      <c r="O35">
        <v>0</v>
      </c>
      <c r="P35">
        <v>0.48281952117179505</v>
      </c>
      <c r="Q35">
        <v>0.15755131881459083</v>
      </c>
      <c r="R35">
        <v>0.11344198795557477</v>
      </c>
      <c r="S35">
        <v>0.12451606083919252</v>
      </c>
      <c r="T35">
        <v>0.16966876397972178</v>
      </c>
      <c r="U35">
        <v>0.3814793643384215</v>
      </c>
      <c r="V35">
        <v>0.95108695652173914</v>
      </c>
      <c r="W35">
        <v>0</v>
      </c>
      <c r="X35">
        <v>0</v>
      </c>
      <c r="Y35">
        <v>0</v>
      </c>
      <c r="Z35">
        <v>0.5651872978868262</v>
      </c>
      <c r="AA35">
        <v>0.22056722738856258</v>
      </c>
      <c r="AB35">
        <v>0.14763319321020002</v>
      </c>
      <c r="AC35">
        <v>0.13670652093103097</v>
      </c>
      <c r="AD35">
        <v>0.16513899885003019</v>
      </c>
      <c r="AE35">
        <v>0.51131235498342087</v>
      </c>
      <c r="AF35">
        <v>0</v>
      </c>
      <c r="AG35">
        <v>0</v>
      </c>
      <c r="AH35">
        <v>0</v>
      </c>
      <c r="AI35">
        <v>0.75836181872009434</v>
      </c>
      <c r="AJ35">
        <v>0.27207723029078767</v>
      </c>
      <c r="AK35">
        <v>0.13241518606554095</v>
      </c>
      <c r="AL35">
        <v>0.10595933254839032</v>
      </c>
      <c r="AM35">
        <v>9.9810560179302621E-2</v>
      </c>
      <c r="AN35">
        <v>0.12703824108493517</v>
      </c>
      <c r="AO35">
        <v>0.29101943859821228</v>
      </c>
      <c r="AP35">
        <v>0.82542624558097799</v>
      </c>
      <c r="AQ35">
        <v>0</v>
      </c>
      <c r="AS35" t="s">
        <v>370</v>
      </c>
      <c r="AT35" t="s">
        <v>592</v>
      </c>
      <c r="AU35">
        <v>0</v>
      </c>
      <c r="AV35">
        <v>0.51092036636519533</v>
      </c>
      <c r="AW35">
        <v>0.15690247663001294</v>
      </c>
      <c r="AX35">
        <v>5.7155325307137794E-2</v>
      </c>
      <c r="AY35">
        <v>3.352188329396541E-2</v>
      </c>
      <c r="AZ35">
        <v>2.5811264011479297E-2</v>
      </c>
      <c r="BA35">
        <v>1.1665215777023416E-2</v>
      </c>
      <c r="BB35">
        <v>4.9615849918969911E-2</v>
      </c>
      <c r="BC35">
        <v>0.31726590208685324</v>
      </c>
      <c r="BD35">
        <v>0</v>
      </c>
      <c r="BE35">
        <v>0</v>
      </c>
      <c r="BF35">
        <v>0</v>
      </c>
      <c r="BG35">
        <v>0.31084282288411347</v>
      </c>
      <c r="BH35">
        <v>8.9848830342366293E-2</v>
      </c>
      <c r="BI35">
        <v>5.6701741393784762E-2</v>
      </c>
      <c r="BJ35">
        <v>3.6516739254923457E-2</v>
      </c>
      <c r="BK35">
        <v>1.8848165120764801E-2</v>
      </c>
      <c r="BL35">
        <v>6.0668324819917886E-2</v>
      </c>
      <c r="BM35">
        <v>0</v>
      </c>
      <c r="BN35">
        <v>0</v>
      </c>
      <c r="BO35">
        <v>0</v>
      </c>
      <c r="BP35">
        <v>0</v>
      </c>
      <c r="BQ35">
        <v>0.40420985404152626</v>
      </c>
      <c r="BR35">
        <v>0.1340608957060046</v>
      </c>
      <c r="BS35">
        <v>7.8203445871504934E-2</v>
      </c>
      <c r="BT35">
        <v>5.2416218368213058E-2</v>
      </c>
      <c r="BU35">
        <v>3.087606471185354E-2</v>
      </c>
      <c r="BV35">
        <v>0.14960347173778327</v>
      </c>
      <c r="BW35">
        <v>0</v>
      </c>
      <c r="BX35">
        <v>0</v>
      </c>
      <c r="BY35">
        <v>0</v>
      </c>
      <c r="BZ35">
        <v>0.59789362829553827</v>
      </c>
      <c r="CA35">
        <v>0.17426845286865267</v>
      </c>
      <c r="CB35">
        <v>7.1441254718228445E-2</v>
      </c>
      <c r="CC35">
        <v>4.7485992865495055E-2</v>
      </c>
      <c r="CD35">
        <v>1.9555801288219814E-2</v>
      </c>
      <c r="CE35">
        <v>2.0165577862717356E-2</v>
      </c>
      <c r="CF35">
        <v>8.2523705606273992E-2</v>
      </c>
      <c r="CG35">
        <v>0.69292823147100069</v>
      </c>
      <c r="CH35">
        <v>0</v>
      </c>
      <c r="CJ35" t="s">
        <v>370</v>
      </c>
      <c r="CK35" t="s">
        <v>593</v>
      </c>
      <c r="CL35">
        <v>0</v>
      </c>
      <c r="CM35">
        <v>0</v>
      </c>
      <c r="CN35">
        <v>0</v>
      </c>
      <c r="CO35">
        <v>0</v>
      </c>
      <c r="CP35">
        <v>1.9996222160775052E-3</v>
      </c>
      <c r="CQ35">
        <v>1.4358791106118556E-2</v>
      </c>
      <c r="CR35">
        <v>4.5456273186488261E-2</v>
      </c>
      <c r="CS35">
        <v>6.5419470452765971E-2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2.6725361775627062E-2</v>
      </c>
      <c r="DB35">
        <v>8.0827449620634387E-2</v>
      </c>
      <c r="DC35">
        <v>0.17980844640873322</v>
      </c>
      <c r="DD35">
        <v>0.43945627119785258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1.9594987006187503E-2</v>
      </c>
      <c r="DL35">
        <v>6.5252975794921189E-2</v>
      </c>
      <c r="DM35">
        <v>0.16026867092772928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5.8185293888991293E-3</v>
      </c>
      <c r="DU35">
        <v>3.0857180667002829E-2</v>
      </c>
      <c r="DV35">
        <v>5.1169200984539469E-2</v>
      </c>
      <c r="DW35">
        <v>8.2251661544710988E-2</v>
      </c>
      <c r="DX35">
        <v>0</v>
      </c>
      <c r="DY35">
        <v>0</v>
      </c>
      <c r="EA35" t="s">
        <v>370</v>
      </c>
      <c r="EB35" t="s">
        <v>594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2.1962489935845892E-3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2.0618227289446499E-3</v>
      </c>
      <c r="EU35">
        <v>0.46511012766793192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9.6323303624801741E-3</v>
      </c>
      <c r="FO35">
        <v>0</v>
      </c>
      <c r="FP35">
        <v>0</v>
      </c>
      <c r="FZ35" t="s">
        <v>370</v>
      </c>
      <c r="GA35">
        <v>0</v>
      </c>
      <c r="GB35">
        <v>4.2949105463104421E-3</v>
      </c>
      <c r="GC35">
        <v>0.16915436931195041</v>
      </c>
      <c r="GD35">
        <v>0.48384395328848223</v>
      </c>
      <c r="GE35">
        <v>0.65009789117686778</v>
      </c>
      <c r="GF35">
        <v>0.64289442680774311</v>
      </c>
      <c r="GG35">
        <v>0.48443735887429396</v>
      </c>
      <c r="GH35">
        <v>0.22042442499476889</v>
      </c>
      <c r="GI35">
        <v>9.601405115988797E-3</v>
      </c>
      <c r="GJ35">
        <v>0</v>
      </c>
      <c r="GK35">
        <v>0</v>
      </c>
      <c r="GL35">
        <v>0</v>
      </c>
      <c r="GM35">
        <v>6.8378746620443479E-2</v>
      </c>
      <c r="GN35">
        <v>0.37060743269031293</v>
      </c>
      <c r="GO35">
        <v>0.55726280563385611</v>
      </c>
      <c r="GP35">
        <v>0.53551185400259416</v>
      </c>
      <c r="GQ35">
        <v>0.35847119976095287</v>
      </c>
      <c r="GR35">
        <v>0.10053919992328429</v>
      </c>
      <c r="GS35">
        <v>9.495474276426604E-5</v>
      </c>
      <c r="GT35">
        <v>0</v>
      </c>
      <c r="GU35">
        <v>0</v>
      </c>
      <c r="GV35">
        <v>0</v>
      </c>
      <c r="GW35">
        <v>2.083208612821873E-2</v>
      </c>
      <c r="GX35">
        <v>0.22936187973127492</v>
      </c>
      <c r="GY35">
        <v>0.42822498097650968</v>
      </c>
      <c r="GZ35">
        <v>0.44131122113556109</v>
      </c>
      <c r="HA35">
        <v>0.28379067372593392</v>
      </c>
      <c r="HB35">
        <v>4.897517894178121E-2</v>
      </c>
      <c r="HC35">
        <v>0</v>
      </c>
      <c r="HD35">
        <v>0</v>
      </c>
      <c r="HE35">
        <v>0</v>
      </c>
      <c r="HF35">
        <v>2.7062124851460036E-3</v>
      </c>
      <c r="HG35">
        <v>0.17244504338702843</v>
      </c>
      <c r="HH35">
        <v>0.47236993869948868</v>
      </c>
      <c r="HI35">
        <v>0.62994299033888934</v>
      </c>
      <c r="HJ35">
        <v>0.6194043684846785</v>
      </c>
      <c r="HK35">
        <v>0.43630462662411712</v>
      </c>
      <c r="HL35">
        <v>0.1444417456253459</v>
      </c>
      <c r="HM35">
        <v>1.2034528932880625E-3</v>
      </c>
      <c r="HN35">
        <v>0</v>
      </c>
      <c r="HP35" t="s">
        <v>370</v>
      </c>
      <c r="HQ35" t="s">
        <v>606</v>
      </c>
      <c r="HR35" t="s">
        <v>607</v>
      </c>
      <c r="HS35">
        <v>0.56101633301674214</v>
      </c>
    </row>
    <row r="36" spans="2:227" x14ac:dyDescent="0.45">
      <c r="B36" t="s">
        <v>371</v>
      </c>
      <c r="C36" t="s">
        <v>31</v>
      </c>
      <c r="D36">
        <v>0</v>
      </c>
      <c r="E36">
        <v>0.68212390723728511</v>
      </c>
      <c r="F36">
        <v>0.25087973671100655</v>
      </c>
      <c r="G36">
        <v>0.13170520019788282</v>
      </c>
      <c r="H36">
        <v>0.10754284097364153</v>
      </c>
      <c r="I36">
        <v>0.10615924901011778</v>
      </c>
      <c r="J36">
        <v>0.12598364770254131</v>
      </c>
      <c r="K36">
        <v>0.26113291753498391</v>
      </c>
      <c r="L36">
        <v>0.57276377471920537</v>
      </c>
      <c r="M36">
        <v>0</v>
      </c>
      <c r="N36">
        <v>0</v>
      </c>
      <c r="O36">
        <v>0</v>
      </c>
      <c r="P36">
        <v>0.4278364060040083</v>
      </c>
      <c r="Q36">
        <v>0.13859363748779346</v>
      </c>
      <c r="R36">
        <v>0.10618719303934732</v>
      </c>
      <c r="S36">
        <v>0.10108393892858694</v>
      </c>
      <c r="T36">
        <v>0.14332319275832298</v>
      </c>
      <c r="U36">
        <v>0.40806580858506553</v>
      </c>
      <c r="V36">
        <v>0</v>
      </c>
      <c r="W36">
        <v>0</v>
      </c>
      <c r="X36">
        <v>0</v>
      </c>
      <c r="Y36">
        <v>0</v>
      </c>
      <c r="Z36">
        <v>0.5271484964414942</v>
      </c>
      <c r="AA36">
        <v>0.17050707003439644</v>
      </c>
      <c r="AB36">
        <v>0.12242764700893125</v>
      </c>
      <c r="AC36">
        <v>0.14171167704402221</v>
      </c>
      <c r="AD36">
        <v>0.19503813476755968</v>
      </c>
      <c r="AE36">
        <v>0.55196250146458714</v>
      </c>
      <c r="AF36">
        <v>0</v>
      </c>
      <c r="AG36">
        <v>0</v>
      </c>
      <c r="AH36">
        <v>0</v>
      </c>
      <c r="AI36">
        <v>0.72936647837833668</v>
      </c>
      <c r="AJ36">
        <v>0.24386983969888118</v>
      </c>
      <c r="AK36">
        <v>0.10794770397159212</v>
      </c>
      <c r="AL36">
        <v>9.0726236709030655E-2</v>
      </c>
      <c r="AM36">
        <v>9.2081161778938811E-2</v>
      </c>
      <c r="AN36">
        <v>0.12010237875401902</v>
      </c>
      <c r="AO36">
        <v>0.35875929703773823</v>
      </c>
      <c r="AP36">
        <v>0.92830887045014765</v>
      </c>
      <c r="AQ36">
        <v>0</v>
      </c>
      <c r="AS36" t="s">
        <v>371</v>
      </c>
      <c r="AT36" t="s">
        <v>592</v>
      </c>
      <c r="AU36">
        <v>0</v>
      </c>
      <c r="AV36">
        <v>0.50225732262855227</v>
      </c>
      <c r="AW36">
        <v>0.15635854151042708</v>
      </c>
      <c r="AX36">
        <v>6.9657158667234681E-2</v>
      </c>
      <c r="AY36">
        <v>4.8550868907262172E-2</v>
      </c>
      <c r="AZ36">
        <v>2.1499494938313192E-2</v>
      </c>
      <c r="BA36">
        <v>2.1073556279588169E-2</v>
      </c>
      <c r="BB36">
        <v>9.0865763869920402E-2</v>
      </c>
      <c r="BC36">
        <v>0.3699985480102872</v>
      </c>
      <c r="BD36">
        <v>0</v>
      </c>
      <c r="BE36">
        <v>0</v>
      </c>
      <c r="BF36">
        <v>0</v>
      </c>
      <c r="BG36">
        <v>0.25792729599745806</v>
      </c>
      <c r="BH36">
        <v>7.7968367943742997E-2</v>
      </c>
      <c r="BI36">
        <v>4.8671838115678899E-2</v>
      </c>
      <c r="BJ36">
        <v>3.3870900322160474E-2</v>
      </c>
      <c r="BK36">
        <v>2.9598749727141532E-2</v>
      </c>
      <c r="BL36">
        <v>0.13885921766613873</v>
      </c>
      <c r="BM36">
        <v>0</v>
      </c>
      <c r="BN36">
        <v>0</v>
      </c>
      <c r="BO36">
        <v>0</v>
      </c>
      <c r="BP36">
        <v>0</v>
      </c>
      <c r="BQ36">
        <v>0.33125046747269182</v>
      </c>
      <c r="BR36">
        <v>9.5690963025965206E-2</v>
      </c>
      <c r="BS36">
        <v>5.7080124114723761E-2</v>
      </c>
      <c r="BT36">
        <v>3.8639176780251014E-2</v>
      </c>
      <c r="BU36">
        <v>2.5511898049439354E-2</v>
      </c>
      <c r="BV36">
        <v>8.8534772612542029E-2</v>
      </c>
      <c r="BW36">
        <v>0</v>
      </c>
      <c r="BX36">
        <v>0</v>
      </c>
      <c r="BY36">
        <v>0</v>
      </c>
      <c r="BZ36">
        <v>0.5626629141125028</v>
      </c>
      <c r="CA36">
        <v>0.15201681594706359</v>
      </c>
      <c r="CB36">
        <v>5.5981006566648381E-2</v>
      </c>
      <c r="CC36">
        <v>3.6319396670916278E-2</v>
      </c>
      <c r="CD36">
        <v>2.4803251343867266E-2</v>
      </c>
      <c r="CE36">
        <v>2.5267454722445262E-2</v>
      </c>
      <c r="CF36">
        <v>0.13594426610003885</v>
      </c>
      <c r="CG36">
        <v>0.86710169217870936</v>
      </c>
      <c r="CH36">
        <v>0</v>
      </c>
      <c r="CJ36" t="s">
        <v>371</v>
      </c>
      <c r="CK36" t="s">
        <v>593</v>
      </c>
      <c r="CL36">
        <v>0</v>
      </c>
      <c r="CM36">
        <v>0</v>
      </c>
      <c r="CN36">
        <v>0</v>
      </c>
      <c r="CO36">
        <v>0</v>
      </c>
      <c r="CP36">
        <v>7.5518229410018942E-3</v>
      </c>
      <c r="CQ36">
        <v>2.8695059543956784E-2</v>
      </c>
      <c r="CR36">
        <v>4.3019867998255377E-2</v>
      </c>
      <c r="CS36">
        <v>6.5409041517727612E-2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1.5902464074095193E-2</v>
      </c>
      <c r="DB36">
        <v>5.1724054814633304E-2</v>
      </c>
      <c r="DC36">
        <v>0.12224109826836382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3.1329864840259014E-2</v>
      </c>
      <c r="DL36">
        <v>8.5119348257325408E-2</v>
      </c>
      <c r="DM36">
        <v>0.27633257275706691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7.6955228377728288E-4</v>
      </c>
      <c r="DU36">
        <v>1.5342725720272442E-2</v>
      </c>
      <c r="DV36">
        <v>4.5179768716723745E-2</v>
      </c>
      <c r="DW36">
        <v>7.675359533117504E-2</v>
      </c>
      <c r="DX36">
        <v>0</v>
      </c>
      <c r="DY36">
        <v>0</v>
      </c>
      <c r="EA36" t="s">
        <v>371</v>
      </c>
      <c r="EB36" t="s">
        <v>594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2.856495854484034E-3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371</v>
      </c>
      <c r="GA36">
        <v>0</v>
      </c>
      <c r="GB36">
        <v>5.0192183604959905E-3</v>
      </c>
      <c r="GC36">
        <v>0.17456741567044462</v>
      </c>
      <c r="GD36">
        <v>0.4453641438797819</v>
      </c>
      <c r="GE36">
        <v>0.59223043687849264</v>
      </c>
      <c r="GF36">
        <v>0.58921713113212093</v>
      </c>
      <c r="GG36">
        <v>0.43494699260031311</v>
      </c>
      <c r="GH36">
        <v>0.17288590728290965</v>
      </c>
      <c r="GI36">
        <v>3.9079001034433795E-3</v>
      </c>
      <c r="GJ36">
        <v>0</v>
      </c>
      <c r="GK36">
        <v>0</v>
      </c>
      <c r="GL36">
        <v>0</v>
      </c>
      <c r="GM36">
        <v>8.7383728106387573E-2</v>
      </c>
      <c r="GN36">
        <v>0.39058261124843774</v>
      </c>
      <c r="GO36">
        <v>0.56298418181095111</v>
      </c>
      <c r="GP36">
        <v>0.549809894979016</v>
      </c>
      <c r="GQ36">
        <v>0.35734923684112713</v>
      </c>
      <c r="GR36">
        <v>8.1387092760931617E-2</v>
      </c>
      <c r="GS36">
        <v>0</v>
      </c>
      <c r="GT36">
        <v>0</v>
      </c>
      <c r="GU36">
        <v>0</v>
      </c>
      <c r="GV36">
        <v>0</v>
      </c>
      <c r="GW36">
        <v>5.3165417703045614E-2</v>
      </c>
      <c r="GX36">
        <v>0.34076872564301502</v>
      </c>
      <c r="GY36">
        <v>0.52739876682686326</v>
      </c>
      <c r="GZ36">
        <v>0.49821023154731431</v>
      </c>
      <c r="HA36">
        <v>0.30521581426316435</v>
      </c>
      <c r="HB36">
        <v>4.6773336626233605E-2</v>
      </c>
      <c r="HC36">
        <v>0</v>
      </c>
      <c r="HD36">
        <v>0</v>
      </c>
      <c r="HE36">
        <v>0</v>
      </c>
      <c r="HF36">
        <v>3.9435626091850768E-3</v>
      </c>
      <c r="HG36">
        <v>0.20519414026577151</v>
      </c>
      <c r="HH36">
        <v>0.51673679850895582</v>
      </c>
      <c r="HI36">
        <v>0.66236690004668097</v>
      </c>
      <c r="HJ36">
        <v>0.63102811600580011</v>
      </c>
      <c r="HK36">
        <v>0.43669841308955321</v>
      </c>
      <c r="HL36">
        <v>0.11834565143974035</v>
      </c>
      <c r="HM36">
        <v>2.0247375243971879E-4</v>
      </c>
      <c r="HN36">
        <v>0</v>
      </c>
      <c r="HP36" t="s">
        <v>371</v>
      </c>
      <c r="HQ36" t="s">
        <v>606</v>
      </c>
      <c r="HR36" t="s">
        <v>607</v>
      </c>
      <c r="HS36">
        <v>0.52914421200203809</v>
      </c>
    </row>
    <row r="37" spans="2:227" x14ac:dyDescent="0.45">
      <c r="B37" t="s">
        <v>372</v>
      </c>
      <c r="C37" t="s">
        <v>31</v>
      </c>
      <c r="D37">
        <v>0</v>
      </c>
      <c r="E37">
        <v>0</v>
      </c>
      <c r="F37">
        <v>0.47022799984220504</v>
      </c>
      <c r="G37">
        <v>0.14591671485165367</v>
      </c>
      <c r="H37">
        <v>6.4115441772859022E-2</v>
      </c>
      <c r="I37">
        <v>5.3085146114343743E-2</v>
      </c>
      <c r="J37">
        <v>7.1694761679729366E-2</v>
      </c>
      <c r="K37">
        <v>0.13043239937342918</v>
      </c>
      <c r="L37">
        <v>0.43481043973935418</v>
      </c>
      <c r="M37">
        <v>0</v>
      </c>
      <c r="N37">
        <v>0</v>
      </c>
      <c r="O37">
        <v>0</v>
      </c>
      <c r="P37">
        <v>0.71419956930061834</v>
      </c>
      <c r="Q37">
        <v>0.20499772654312487</v>
      </c>
      <c r="R37">
        <v>8.530927624451369E-2</v>
      </c>
      <c r="S37">
        <v>8.3679176941121133E-2</v>
      </c>
      <c r="T37">
        <v>0.10930248494853466</v>
      </c>
      <c r="U37">
        <v>0.20529385647655424</v>
      </c>
      <c r="V37">
        <v>0.67774118509215608</v>
      </c>
      <c r="W37">
        <v>0</v>
      </c>
      <c r="X37">
        <v>0</v>
      </c>
      <c r="Y37">
        <v>0</v>
      </c>
      <c r="Z37">
        <v>0.9565217391304347</v>
      </c>
      <c r="AA37">
        <v>0.28885792982670094</v>
      </c>
      <c r="AB37">
        <v>0.11916945175818876</v>
      </c>
      <c r="AC37">
        <v>0.10219557094489312</v>
      </c>
      <c r="AD37">
        <v>0.12482542928105285</v>
      </c>
      <c r="AE37">
        <v>0.23838371842254277</v>
      </c>
      <c r="AF37">
        <v>0.78690384845819794</v>
      </c>
      <c r="AG37">
        <v>0</v>
      </c>
      <c r="AH37">
        <v>0</v>
      </c>
      <c r="AI37">
        <v>0</v>
      </c>
      <c r="AJ37">
        <v>0.49779993840272496</v>
      </c>
      <c r="AK37">
        <v>0.12690693213018012</v>
      </c>
      <c r="AL37">
        <v>4.5874611548657823E-2</v>
      </c>
      <c r="AM37">
        <v>3.4449525280829708E-2</v>
      </c>
      <c r="AN37">
        <v>5.094091463281071E-2</v>
      </c>
      <c r="AO37">
        <v>0.14741960527321016</v>
      </c>
      <c r="AP37">
        <v>0.49910438882683755</v>
      </c>
      <c r="AQ37">
        <v>0</v>
      </c>
      <c r="AS37" t="s">
        <v>372</v>
      </c>
      <c r="AT37" t="s">
        <v>592</v>
      </c>
      <c r="AU37">
        <v>0</v>
      </c>
      <c r="AV37">
        <v>0</v>
      </c>
      <c r="AW37">
        <v>0.29337946866880027</v>
      </c>
      <c r="AX37">
        <v>8.1783033942412486E-2</v>
      </c>
      <c r="AY37">
        <v>3.3106782196921217E-2</v>
      </c>
      <c r="AZ37">
        <v>1.8439193346633583E-2</v>
      </c>
      <c r="BA37">
        <v>2.9219731943966914E-2</v>
      </c>
      <c r="BB37">
        <v>4.6451394408109206E-2</v>
      </c>
      <c r="BC37">
        <v>0.19749855627742255</v>
      </c>
      <c r="BD37">
        <v>0</v>
      </c>
      <c r="BE37">
        <v>0</v>
      </c>
      <c r="BF37">
        <v>0</v>
      </c>
      <c r="BG37">
        <v>0.53784847540979785</v>
      </c>
      <c r="BH37">
        <v>0.11872910442862336</v>
      </c>
      <c r="BI37">
        <v>4.2923218045105356E-2</v>
      </c>
      <c r="BJ37">
        <v>3.4783574557244692E-2</v>
      </c>
      <c r="BK37">
        <v>3.6900032773503233E-2</v>
      </c>
      <c r="BL37">
        <v>3.3736951037531319E-2</v>
      </c>
      <c r="BM37">
        <v>0.22407254387440637</v>
      </c>
      <c r="BN37">
        <v>0</v>
      </c>
      <c r="BO37">
        <v>0</v>
      </c>
      <c r="BP37">
        <v>0</v>
      </c>
      <c r="BQ37">
        <v>0.9149338374291115</v>
      </c>
      <c r="BR37">
        <v>0.17593242427770875</v>
      </c>
      <c r="BS37">
        <v>6.2574487169817047E-2</v>
      </c>
      <c r="BT37">
        <v>3.9452189564202232E-2</v>
      </c>
      <c r="BU37">
        <v>3.4850790809561383E-2</v>
      </c>
      <c r="BV37">
        <v>4.4279920138864309E-2</v>
      </c>
      <c r="BW37">
        <v>0.42883313648924121</v>
      </c>
      <c r="BX37">
        <v>0</v>
      </c>
      <c r="BY37">
        <v>0</v>
      </c>
      <c r="BZ37">
        <v>0</v>
      </c>
      <c r="CA37">
        <v>0.31277581264688337</v>
      </c>
      <c r="CB37">
        <v>7.3591795297314078E-2</v>
      </c>
      <c r="CC37">
        <v>2.516720935959026E-2</v>
      </c>
      <c r="CD37">
        <v>1.6292247327977332E-2</v>
      </c>
      <c r="CE37">
        <v>2.417514790584617E-2</v>
      </c>
      <c r="CF37">
        <v>6.3447932314519076E-2</v>
      </c>
      <c r="CG37">
        <v>0.28116109718054283</v>
      </c>
      <c r="CH37">
        <v>0</v>
      </c>
      <c r="CJ37" t="s">
        <v>372</v>
      </c>
      <c r="CK37" t="s">
        <v>593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8.8629392283414593E-4</v>
      </c>
      <c r="CR37">
        <v>5.7662515095272251E-3</v>
      </c>
      <c r="CS37">
        <v>3.0719429467201655E-2</v>
      </c>
      <c r="CT37">
        <v>5.0138442302502396E-2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1.7038338781858713E-2</v>
      </c>
      <c r="DC37">
        <v>8.2931179937033292E-2</v>
      </c>
      <c r="DD37">
        <v>0.27304197843726097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2.20470252497822E-3</v>
      </c>
      <c r="DL37">
        <v>2.4974137925853634E-2</v>
      </c>
      <c r="DM37">
        <v>0.10733953881930808</v>
      </c>
      <c r="DN37">
        <v>0.21354969440497487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5.2901342521393451E-3</v>
      </c>
      <c r="DW37">
        <v>1.8394666499236809E-2</v>
      </c>
      <c r="DX37">
        <v>0</v>
      </c>
      <c r="DY37">
        <v>0</v>
      </c>
      <c r="EA37" t="s">
        <v>372</v>
      </c>
      <c r="EB37" t="s">
        <v>594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Z37" t="s">
        <v>372</v>
      </c>
      <c r="GA37">
        <v>0</v>
      </c>
      <c r="GB37">
        <v>0</v>
      </c>
      <c r="GC37">
        <v>4.1565124652868227E-2</v>
      </c>
      <c r="GD37">
        <v>0.33612884516564506</v>
      </c>
      <c r="GE37">
        <v>0.60154281148961042</v>
      </c>
      <c r="GF37">
        <v>0.69144706951793511</v>
      </c>
      <c r="GG37">
        <v>0.60776112316133846</v>
      </c>
      <c r="GH37">
        <v>0.36942810028819689</v>
      </c>
      <c r="GI37">
        <v>6.8509811889144526E-2</v>
      </c>
      <c r="GJ37">
        <v>0</v>
      </c>
      <c r="GK37">
        <v>0</v>
      </c>
      <c r="GL37">
        <v>0</v>
      </c>
      <c r="GM37">
        <v>6.3557006081515479E-3</v>
      </c>
      <c r="GN37">
        <v>0.25460266792835895</v>
      </c>
      <c r="GO37">
        <v>0.53621776329034343</v>
      </c>
      <c r="GP37">
        <v>0.6181042610057963</v>
      </c>
      <c r="GQ37">
        <v>0.52057918886681165</v>
      </c>
      <c r="GR37">
        <v>0.26439205977392388</v>
      </c>
      <c r="GS37">
        <v>1.9021776213623283E-2</v>
      </c>
      <c r="GT37">
        <v>0</v>
      </c>
      <c r="GU37">
        <v>0</v>
      </c>
      <c r="GV37">
        <v>0</v>
      </c>
      <c r="GW37">
        <v>2.6716526397235285E-4</v>
      </c>
      <c r="GX37">
        <v>0.16409878756578306</v>
      </c>
      <c r="GY37">
        <v>0.44671086214178518</v>
      </c>
      <c r="GZ37">
        <v>0.55246830109070477</v>
      </c>
      <c r="HA37">
        <v>0.45959801132458067</v>
      </c>
      <c r="HB37">
        <v>0.20398158949363623</v>
      </c>
      <c r="HC37">
        <v>4.1439042373677178E-3</v>
      </c>
      <c r="HD37">
        <v>0</v>
      </c>
      <c r="HE37">
        <v>0</v>
      </c>
      <c r="HF37">
        <v>0</v>
      </c>
      <c r="HG37">
        <v>4.9965366966730373E-2</v>
      </c>
      <c r="HH37">
        <v>0.37894194862919756</v>
      </c>
      <c r="HI37">
        <v>0.652626498430254</v>
      </c>
      <c r="HJ37">
        <v>0.72928034894579652</v>
      </c>
      <c r="HK37">
        <v>0.62275817994888683</v>
      </c>
      <c r="HL37">
        <v>0.32911097841982806</v>
      </c>
      <c r="HM37">
        <v>2.9243376266700472E-2</v>
      </c>
      <c r="HN37">
        <v>0</v>
      </c>
      <c r="HP37" t="s">
        <v>372</v>
      </c>
      <c r="HQ37" t="s">
        <v>606</v>
      </c>
      <c r="HR37" t="s">
        <v>607</v>
      </c>
      <c r="HS37">
        <v>0.51851574753533691</v>
      </c>
    </row>
    <row r="38" spans="2:227" x14ac:dyDescent="0.45">
      <c r="B38" t="s">
        <v>373</v>
      </c>
      <c r="C38" t="s">
        <v>31</v>
      </c>
      <c r="D38">
        <v>0</v>
      </c>
      <c r="E38">
        <v>0</v>
      </c>
      <c r="F38">
        <v>0.43763231635892524</v>
      </c>
      <c r="G38">
        <v>0.13023975298137028</v>
      </c>
      <c r="H38">
        <v>5.727228039915655E-2</v>
      </c>
      <c r="I38">
        <v>4.6389927936580727E-2</v>
      </c>
      <c r="J38">
        <v>6.3006484898085816E-2</v>
      </c>
      <c r="K38">
        <v>0.12812582583003992</v>
      </c>
      <c r="L38">
        <v>0.43105786313744116</v>
      </c>
      <c r="M38">
        <v>0</v>
      </c>
      <c r="N38">
        <v>0</v>
      </c>
      <c r="O38">
        <v>0</v>
      </c>
      <c r="P38">
        <v>0.67067872900309444</v>
      </c>
      <c r="Q38">
        <v>0.1914444605051199</v>
      </c>
      <c r="R38">
        <v>8.6028374179350706E-2</v>
      </c>
      <c r="S38">
        <v>8.521512543969352E-2</v>
      </c>
      <c r="T38">
        <v>0.11398044926889558</v>
      </c>
      <c r="U38">
        <v>0.22201130412435194</v>
      </c>
      <c r="V38">
        <v>0.73169925632189392</v>
      </c>
      <c r="W38">
        <v>0</v>
      </c>
      <c r="X38">
        <v>0</v>
      </c>
      <c r="Y38">
        <v>0</v>
      </c>
      <c r="Z38">
        <v>0.92438913764980846</v>
      </c>
      <c r="AA38">
        <v>0.26750731059285765</v>
      </c>
      <c r="AB38">
        <v>0.10736296868357738</v>
      </c>
      <c r="AC38">
        <v>9.4645640375643506E-2</v>
      </c>
      <c r="AD38">
        <v>0.13212201109748686</v>
      </c>
      <c r="AE38">
        <v>0.26257942936418094</v>
      </c>
      <c r="AF38">
        <v>0.85874812930347544</v>
      </c>
      <c r="AG38">
        <v>0</v>
      </c>
      <c r="AH38">
        <v>0</v>
      </c>
      <c r="AI38">
        <v>0</v>
      </c>
      <c r="AJ38">
        <v>0.47595039328888389</v>
      </c>
      <c r="AK38">
        <v>0.12437565917959284</v>
      </c>
      <c r="AL38">
        <v>5.4633682307207117E-2</v>
      </c>
      <c r="AM38">
        <v>4.1882583751520437E-2</v>
      </c>
      <c r="AN38">
        <v>5.9516608359246034E-2</v>
      </c>
      <c r="AO38">
        <v>0.16048067110909886</v>
      </c>
      <c r="AP38">
        <v>0.50379136630228738</v>
      </c>
      <c r="AQ38">
        <v>0</v>
      </c>
      <c r="AS38" t="s">
        <v>373</v>
      </c>
      <c r="AT38" t="s">
        <v>592</v>
      </c>
      <c r="AU38">
        <v>0</v>
      </c>
      <c r="AV38">
        <v>0</v>
      </c>
      <c r="AW38">
        <v>0.26535471585831216</v>
      </c>
      <c r="AX38">
        <v>7.2117435456766271E-2</v>
      </c>
      <c r="AY38">
        <v>3.0017886378162894E-2</v>
      </c>
      <c r="AZ38">
        <v>1.7837622735156673E-2</v>
      </c>
      <c r="BA38">
        <v>2.7497440772046945E-2</v>
      </c>
      <c r="BB38">
        <v>4.7150020019132613E-2</v>
      </c>
      <c r="BC38">
        <v>0.22588298800996165</v>
      </c>
      <c r="BD38">
        <v>0</v>
      </c>
      <c r="BE38">
        <v>0</v>
      </c>
      <c r="BF38">
        <v>0</v>
      </c>
      <c r="BG38">
        <v>0.47778006665914086</v>
      </c>
      <c r="BH38">
        <v>0.11513077273072926</v>
      </c>
      <c r="BI38">
        <v>4.4681083306408853E-2</v>
      </c>
      <c r="BJ38">
        <v>4.2070094515813616E-2</v>
      </c>
      <c r="BK38">
        <v>2.7248038184603651E-2</v>
      </c>
      <c r="BL38">
        <v>2.3456227301813948E-2</v>
      </c>
      <c r="BM38">
        <v>0.22201606076602079</v>
      </c>
      <c r="BN38">
        <v>0</v>
      </c>
      <c r="BO38">
        <v>0</v>
      </c>
      <c r="BP38">
        <v>0</v>
      </c>
      <c r="BQ38">
        <v>0.86345868967829431</v>
      </c>
      <c r="BR38">
        <v>0.16043796812431349</v>
      </c>
      <c r="BS38">
        <v>6.0291121341760734E-2</v>
      </c>
      <c r="BT38">
        <v>4.1610081836799095E-2</v>
      </c>
      <c r="BU38">
        <v>4.0163327837605609E-2</v>
      </c>
      <c r="BV38">
        <v>6.3171412693828338E-2</v>
      </c>
      <c r="BW38">
        <v>0.28204166335590203</v>
      </c>
      <c r="BX38">
        <v>0</v>
      </c>
      <c r="BY38">
        <v>0</v>
      </c>
      <c r="BZ38">
        <v>0</v>
      </c>
      <c r="CA38">
        <v>0.29890168975519227</v>
      </c>
      <c r="CB38">
        <v>7.4285305069570443E-2</v>
      </c>
      <c r="CC38">
        <v>2.8196627542126415E-2</v>
      </c>
      <c r="CD38">
        <v>1.7531849083082036E-2</v>
      </c>
      <c r="CE38">
        <v>2.6160876376029776E-2</v>
      </c>
      <c r="CF38">
        <v>5.7594014396345324E-2</v>
      </c>
      <c r="CG38">
        <v>0.30314297366986215</v>
      </c>
      <c r="CH38">
        <v>0</v>
      </c>
      <c r="CJ38" t="s">
        <v>373</v>
      </c>
      <c r="CK38" t="s">
        <v>593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3.7011295424133322E-4</v>
      </c>
      <c r="CR38">
        <v>4.4433129448022387E-3</v>
      </c>
      <c r="CS38">
        <v>2.7686059334019943E-2</v>
      </c>
      <c r="CT38">
        <v>1.2026495536467291E-2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3.165702128044233E-2</v>
      </c>
      <c r="DC38">
        <v>0.10538008831009127</v>
      </c>
      <c r="DD38">
        <v>0.33340304931259301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5.1303754124166767E-3</v>
      </c>
      <c r="DL38">
        <v>3.2439703482297993E-2</v>
      </c>
      <c r="DM38">
        <v>0.10821929182392274</v>
      </c>
      <c r="DN38">
        <v>0.4724029178312581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5.8789156057009588E-4</v>
      </c>
      <c r="DV38">
        <v>8.0774892415006096E-3</v>
      </c>
      <c r="DW38">
        <v>3.1964344817119947E-2</v>
      </c>
      <c r="DX38">
        <v>0</v>
      </c>
      <c r="DY38">
        <v>0</v>
      </c>
      <c r="EA38" t="s">
        <v>373</v>
      </c>
      <c r="EB38" t="s">
        <v>594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Z38" t="s">
        <v>373</v>
      </c>
      <c r="GA38">
        <v>0</v>
      </c>
      <c r="GB38">
        <v>0</v>
      </c>
      <c r="GC38">
        <v>5.425555647508927E-2</v>
      </c>
      <c r="GD38">
        <v>0.3606405801699461</v>
      </c>
      <c r="GE38">
        <v>0.61788984022345805</v>
      </c>
      <c r="GF38">
        <v>0.70190650652672071</v>
      </c>
      <c r="GG38">
        <v>0.61386872551635807</v>
      </c>
      <c r="GH38">
        <v>0.36558873448199747</v>
      </c>
      <c r="GI38">
        <v>6.4612068630962818E-2</v>
      </c>
      <c r="GJ38">
        <v>0</v>
      </c>
      <c r="GK38">
        <v>0</v>
      </c>
      <c r="GL38">
        <v>0</v>
      </c>
      <c r="GM38">
        <v>1.0159743833562064E-2</v>
      </c>
      <c r="GN38">
        <v>0.26058521904705223</v>
      </c>
      <c r="GO38">
        <v>0.53545707708010681</v>
      </c>
      <c r="GP38">
        <v>0.61002180354735414</v>
      </c>
      <c r="GQ38">
        <v>0.50314476822025767</v>
      </c>
      <c r="GR38">
        <v>0.24199730529554395</v>
      </c>
      <c r="GS38">
        <v>1.4444481769136432E-2</v>
      </c>
      <c r="GT38">
        <v>0</v>
      </c>
      <c r="GU38">
        <v>0</v>
      </c>
      <c r="GV38">
        <v>0</v>
      </c>
      <c r="GW38">
        <v>7.1597612406314637E-4</v>
      </c>
      <c r="GX38">
        <v>0.16076898436541856</v>
      </c>
      <c r="GY38">
        <v>0.42910288454202644</v>
      </c>
      <c r="GZ38">
        <v>0.5180702371012329</v>
      </c>
      <c r="HA38">
        <v>0.40238428050638853</v>
      </c>
      <c r="HB38">
        <v>0.15776280956729205</v>
      </c>
      <c r="HC38">
        <v>9.8189579920808425E-4</v>
      </c>
      <c r="HD38">
        <v>0</v>
      </c>
      <c r="HE38">
        <v>0</v>
      </c>
      <c r="HF38">
        <v>0</v>
      </c>
      <c r="HG38">
        <v>6.0468212829445644E-2</v>
      </c>
      <c r="HH38">
        <v>0.38838696016301921</v>
      </c>
      <c r="HI38">
        <v>0.65015029863780371</v>
      </c>
      <c r="HJ38">
        <v>0.72078848242237836</v>
      </c>
      <c r="HK38">
        <v>0.60416389799309933</v>
      </c>
      <c r="HL38">
        <v>0.31034332610073229</v>
      </c>
      <c r="HM38">
        <v>2.3352273919079278E-2</v>
      </c>
      <c r="HN38">
        <v>0</v>
      </c>
      <c r="HP38" t="s">
        <v>373</v>
      </c>
      <c r="HQ38" t="s">
        <v>606</v>
      </c>
      <c r="HR38" t="s">
        <v>607</v>
      </c>
      <c r="HS38">
        <v>0.52562936749285671</v>
      </c>
    </row>
    <row r="39" spans="2:227" x14ac:dyDescent="0.45">
      <c r="B39" t="s">
        <v>374</v>
      </c>
      <c r="C39" t="s">
        <v>31</v>
      </c>
      <c r="D39">
        <v>0</v>
      </c>
      <c r="E39">
        <v>0</v>
      </c>
      <c r="F39">
        <v>0.50794237077957782</v>
      </c>
      <c r="G39">
        <v>0.15911285896494801</v>
      </c>
      <c r="H39">
        <v>6.7244330061853402E-2</v>
      </c>
      <c r="I39">
        <v>5.3594410936454222E-2</v>
      </c>
      <c r="J39">
        <v>6.4665746699136703E-2</v>
      </c>
      <c r="K39">
        <v>0.11464620503348788</v>
      </c>
      <c r="L39">
        <v>0.38538666587942744</v>
      </c>
      <c r="M39">
        <v>0</v>
      </c>
      <c r="N39">
        <v>0</v>
      </c>
      <c r="O39">
        <v>0</v>
      </c>
      <c r="P39">
        <v>0.80270841981614616</v>
      </c>
      <c r="Q39">
        <v>0.22869808694241386</v>
      </c>
      <c r="R39">
        <v>9.3428462061100226E-2</v>
      </c>
      <c r="S39">
        <v>8.5255447910877774E-2</v>
      </c>
      <c r="T39">
        <v>0.10935327334648673</v>
      </c>
      <c r="U39">
        <v>0.19467933437610346</v>
      </c>
      <c r="V39">
        <v>0.62788542374392953</v>
      </c>
      <c r="W39">
        <v>0</v>
      </c>
      <c r="X39">
        <v>0</v>
      </c>
      <c r="Y39">
        <v>0</v>
      </c>
      <c r="Z39">
        <v>0</v>
      </c>
      <c r="AA39">
        <v>0.32084883059821695</v>
      </c>
      <c r="AB39">
        <v>0.13339089754135444</v>
      </c>
      <c r="AC39">
        <v>0.1159548374819333</v>
      </c>
      <c r="AD39">
        <v>0.13651375429366669</v>
      </c>
      <c r="AE39">
        <v>0.22770676525224295</v>
      </c>
      <c r="AF39">
        <v>0.72443180163618703</v>
      </c>
      <c r="AG39">
        <v>0</v>
      </c>
      <c r="AH39">
        <v>0</v>
      </c>
      <c r="AI39">
        <v>0</v>
      </c>
      <c r="AJ39">
        <v>0.53799206683269019</v>
      </c>
      <c r="AK39">
        <v>0.14488384306939464</v>
      </c>
      <c r="AL39">
        <v>5.6461952721392275E-2</v>
      </c>
      <c r="AM39">
        <v>3.9982326269767041E-2</v>
      </c>
      <c r="AN39">
        <v>5.4765481574632097E-2</v>
      </c>
      <c r="AO39">
        <v>0.13886348459707618</v>
      </c>
      <c r="AP39">
        <v>0.48489982825188294</v>
      </c>
      <c r="AQ39">
        <v>0</v>
      </c>
      <c r="AS39" t="s">
        <v>374</v>
      </c>
      <c r="AT39" t="s">
        <v>592</v>
      </c>
      <c r="AU39">
        <v>0</v>
      </c>
      <c r="AV39">
        <v>0</v>
      </c>
      <c r="AW39">
        <v>0.3349943876785143</v>
      </c>
      <c r="AX39">
        <v>9.076014056877002E-2</v>
      </c>
      <c r="AY39">
        <v>3.564128062305167E-2</v>
      </c>
      <c r="AZ39">
        <v>1.7802556184538076E-2</v>
      </c>
      <c r="BA39">
        <v>2.5559739086448624E-2</v>
      </c>
      <c r="BB39">
        <v>4.3910621336515472E-2</v>
      </c>
      <c r="BC39">
        <v>0.18200969003497453</v>
      </c>
      <c r="BD39">
        <v>0</v>
      </c>
      <c r="BE39">
        <v>0</v>
      </c>
      <c r="BF39">
        <v>0</v>
      </c>
      <c r="BG39">
        <v>0.65918074097222545</v>
      </c>
      <c r="BH39">
        <v>0.13667001687520638</v>
      </c>
      <c r="BI39">
        <v>4.8322022248868793E-2</v>
      </c>
      <c r="BJ39">
        <v>3.6931852329090527E-2</v>
      </c>
      <c r="BK39">
        <v>3.9033966970923352E-2</v>
      </c>
      <c r="BL39">
        <v>2.5732723260818258E-2</v>
      </c>
      <c r="BM39">
        <v>0.15343529585207782</v>
      </c>
      <c r="BN39">
        <v>0</v>
      </c>
      <c r="BO39">
        <v>0</v>
      </c>
      <c r="BP39">
        <v>0</v>
      </c>
      <c r="BQ39">
        <v>0</v>
      </c>
      <c r="BR39">
        <v>0.20181286494201409</v>
      </c>
      <c r="BS39">
        <v>7.3059984788530721E-2</v>
      </c>
      <c r="BT39">
        <v>5.467107228070453E-2</v>
      </c>
      <c r="BU39">
        <v>3.6957940540637689E-2</v>
      </c>
      <c r="BV39">
        <v>2.8962785621579293E-2</v>
      </c>
      <c r="BW39">
        <v>0.33964388633662063</v>
      </c>
      <c r="BX39">
        <v>0</v>
      </c>
      <c r="BY39">
        <v>0</v>
      </c>
      <c r="BZ39">
        <v>0</v>
      </c>
      <c r="CA39">
        <v>0.35403195218760503</v>
      </c>
      <c r="CB39">
        <v>8.6833597780049399E-2</v>
      </c>
      <c r="CC39">
        <v>3.082210020883815E-2</v>
      </c>
      <c r="CD39">
        <v>1.8193341753111138E-2</v>
      </c>
      <c r="CE39">
        <v>2.5709163966854593E-2</v>
      </c>
      <c r="CF39">
        <v>5.1795883621524624E-2</v>
      </c>
      <c r="CG39">
        <v>0.2763674963414936</v>
      </c>
      <c r="CH39">
        <v>0</v>
      </c>
      <c r="CJ39" t="s">
        <v>374</v>
      </c>
      <c r="CK39" t="s">
        <v>593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1.4192936393879125E-3</v>
      </c>
      <c r="CR39">
        <v>5.4752381974653881E-3</v>
      </c>
      <c r="CS39">
        <v>2.4111544773823504E-2</v>
      </c>
      <c r="CT39">
        <v>3.2218785717340978E-2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1.4685621787861272E-2</v>
      </c>
      <c r="DC39">
        <v>8.9757244472550415E-2</v>
      </c>
      <c r="DD39">
        <v>0.29154488392464639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3.0887436419099048E-2</v>
      </c>
      <c r="DM39">
        <v>0.11875773865481029</v>
      </c>
      <c r="DN39">
        <v>0.22152732968218716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5.0916780564236354E-3</v>
      </c>
      <c r="DW39">
        <v>2.8483761910567972E-2</v>
      </c>
      <c r="DX39">
        <v>0</v>
      </c>
      <c r="DY39">
        <v>0</v>
      </c>
      <c r="EA39" t="s">
        <v>374</v>
      </c>
      <c r="EB39" t="s">
        <v>594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Z39" t="s">
        <v>374</v>
      </c>
      <c r="GA39">
        <v>0</v>
      </c>
      <c r="GB39">
        <v>0</v>
      </c>
      <c r="GC39">
        <v>3.0105980047070633E-2</v>
      </c>
      <c r="GD39">
        <v>0.30642185253009041</v>
      </c>
      <c r="GE39">
        <v>0.58172998138282994</v>
      </c>
      <c r="GF39">
        <v>0.68766088596618224</v>
      </c>
      <c r="GG39">
        <v>0.62309643589394681</v>
      </c>
      <c r="GH39">
        <v>0.39599824037015674</v>
      </c>
      <c r="GI39">
        <v>8.8615660042070443E-2</v>
      </c>
      <c r="GJ39">
        <v>0</v>
      </c>
      <c r="GK39">
        <v>0</v>
      </c>
      <c r="GL39">
        <v>0</v>
      </c>
      <c r="GM39">
        <v>1.7476418256826992E-3</v>
      </c>
      <c r="GN39">
        <v>0.21140724292869775</v>
      </c>
      <c r="GO39">
        <v>0.49919979952422877</v>
      </c>
      <c r="GP39">
        <v>0.60445051580049092</v>
      </c>
      <c r="GQ39">
        <v>0.52104756400770069</v>
      </c>
      <c r="GR39">
        <v>0.27746976317241995</v>
      </c>
      <c r="GS39">
        <v>2.6381242242591207E-2</v>
      </c>
      <c r="GT39">
        <v>0</v>
      </c>
      <c r="GU39">
        <v>0</v>
      </c>
      <c r="GV39">
        <v>0</v>
      </c>
      <c r="GW39">
        <v>0</v>
      </c>
      <c r="GX39">
        <v>0.12985453952291334</v>
      </c>
      <c r="GY39">
        <v>0.40450551335909529</v>
      </c>
      <c r="GZ39">
        <v>0.52132927269582097</v>
      </c>
      <c r="HA39">
        <v>0.44450476500951597</v>
      </c>
      <c r="HB39">
        <v>0.21059385845491027</v>
      </c>
      <c r="HC39">
        <v>7.9358999102894009E-3</v>
      </c>
      <c r="HD39">
        <v>0</v>
      </c>
      <c r="HE39">
        <v>0</v>
      </c>
      <c r="HF39">
        <v>0</v>
      </c>
      <c r="HG39">
        <v>3.5248314689626581E-2</v>
      </c>
      <c r="HH39">
        <v>0.33553132625771454</v>
      </c>
      <c r="HI39">
        <v>0.62034992942045886</v>
      </c>
      <c r="HJ39">
        <v>0.71669397980192762</v>
      </c>
      <c r="HK39">
        <v>0.62219251726800251</v>
      </c>
      <c r="HL39">
        <v>0.34570245689868045</v>
      </c>
      <c r="HM39">
        <v>4.0561632432707842E-2</v>
      </c>
      <c r="HN39">
        <v>0</v>
      </c>
      <c r="HP39" t="s">
        <v>374</v>
      </c>
      <c r="HQ39" t="s">
        <v>606</v>
      </c>
      <c r="HR39" t="s">
        <v>607</v>
      </c>
      <c r="HS39">
        <v>0.51721216734085917</v>
      </c>
    </row>
    <row r="40" spans="2:227" x14ac:dyDescent="0.45">
      <c r="B40" t="s">
        <v>375</v>
      </c>
      <c r="C40" t="s">
        <v>31</v>
      </c>
      <c r="D40">
        <v>0</v>
      </c>
      <c r="E40">
        <v>0</v>
      </c>
      <c r="F40">
        <v>0.44920779772120417</v>
      </c>
      <c r="G40">
        <v>0.13695709149843083</v>
      </c>
      <c r="H40">
        <v>6.9848181786836105E-2</v>
      </c>
      <c r="I40">
        <v>5.0907642544350575E-2</v>
      </c>
      <c r="J40">
        <v>6.5184506566659015E-2</v>
      </c>
      <c r="K40">
        <v>0.11718475395626327</v>
      </c>
      <c r="L40">
        <v>0.40953566914587974</v>
      </c>
      <c r="M40">
        <v>0</v>
      </c>
      <c r="N40">
        <v>0</v>
      </c>
      <c r="O40">
        <v>0</v>
      </c>
      <c r="P40">
        <v>0.76767094952931025</v>
      </c>
      <c r="Q40">
        <v>0.22101316924468176</v>
      </c>
      <c r="R40">
        <v>0.11213878915791266</v>
      </c>
      <c r="S40">
        <v>0.10911991910336613</v>
      </c>
      <c r="T40">
        <v>0.12839125669156964</v>
      </c>
      <c r="U40">
        <v>0.21715993947494483</v>
      </c>
      <c r="V40">
        <v>0.72820842293477084</v>
      </c>
      <c r="W40">
        <v>0</v>
      </c>
      <c r="X40">
        <v>0</v>
      </c>
      <c r="Y40">
        <v>0</v>
      </c>
      <c r="Z40">
        <v>0.98280487911280845</v>
      </c>
      <c r="AA40">
        <v>0.30056467236531093</v>
      </c>
      <c r="AB40">
        <v>0.12119174942987755</v>
      </c>
      <c r="AC40">
        <v>0.10125289604217773</v>
      </c>
      <c r="AD40">
        <v>0.1420077857808289</v>
      </c>
      <c r="AE40">
        <v>0.26320797346252051</v>
      </c>
      <c r="AF40">
        <v>0.86711456546752774</v>
      </c>
      <c r="AG40">
        <v>0</v>
      </c>
      <c r="AH40">
        <v>0</v>
      </c>
      <c r="AI40">
        <v>0</v>
      </c>
      <c r="AJ40">
        <v>0.50332648385601475</v>
      </c>
      <c r="AK40">
        <v>0.14359372335752382</v>
      </c>
      <c r="AL40">
        <v>8.0947726988735008E-2</v>
      </c>
      <c r="AM40">
        <v>7.5212539149332236E-2</v>
      </c>
      <c r="AN40">
        <v>8.8931576887754882E-2</v>
      </c>
      <c r="AO40">
        <v>0.16211226940290641</v>
      </c>
      <c r="AP40">
        <v>0.50953012446478674</v>
      </c>
      <c r="AQ40">
        <v>0</v>
      </c>
      <c r="AS40" t="s">
        <v>375</v>
      </c>
      <c r="AT40" t="s">
        <v>592</v>
      </c>
      <c r="AU40">
        <v>0</v>
      </c>
      <c r="AV40">
        <v>0</v>
      </c>
      <c r="AW40">
        <v>0.27898767717702089</v>
      </c>
      <c r="AX40">
        <v>8.0136981044956757E-2</v>
      </c>
      <c r="AY40">
        <v>3.6447606105635286E-2</v>
      </c>
      <c r="AZ40">
        <v>2.0001128199871029E-2</v>
      </c>
      <c r="BA40">
        <v>2.5830828821204525E-2</v>
      </c>
      <c r="BB40">
        <v>3.2833870904120599E-2</v>
      </c>
      <c r="BC40">
        <v>0.2153155575127382</v>
      </c>
      <c r="BD40">
        <v>0</v>
      </c>
      <c r="BE40">
        <v>0</v>
      </c>
      <c r="BF40">
        <v>0</v>
      </c>
      <c r="BG40">
        <v>0.59695606517919175</v>
      </c>
      <c r="BH40">
        <v>0.13969555378682716</v>
      </c>
      <c r="BI40">
        <v>5.8227963553544503E-2</v>
      </c>
      <c r="BJ40">
        <v>4.8291844283334093E-2</v>
      </c>
      <c r="BK40">
        <v>2.4043805371188977E-2</v>
      </c>
      <c r="BL40">
        <v>2.1482575624964379E-2</v>
      </c>
      <c r="BM40">
        <v>0.18182813992187738</v>
      </c>
      <c r="BN40">
        <v>0</v>
      </c>
      <c r="BO40">
        <v>0</v>
      </c>
      <c r="BP40">
        <v>0</v>
      </c>
      <c r="BQ40">
        <v>0.96678088651857796</v>
      </c>
      <c r="BR40">
        <v>0.1818816078123246</v>
      </c>
      <c r="BS40">
        <v>6.8904526939456312E-2</v>
      </c>
      <c r="BT40">
        <v>5.3991829808179209E-2</v>
      </c>
      <c r="BU40">
        <v>4.0892156247657421E-2</v>
      </c>
      <c r="BV40">
        <v>4.8259716859039535E-2</v>
      </c>
      <c r="BW40">
        <v>0.24094590040016309</v>
      </c>
      <c r="BX40">
        <v>0</v>
      </c>
      <c r="BY40">
        <v>0</v>
      </c>
      <c r="BZ40">
        <v>0</v>
      </c>
      <c r="CA40">
        <v>0.33164207416420793</v>
      </c>
      <c r="CB40">
        <v>8.6840880487275396E-2</v>
      </c>
      <c r="CC40">
        <v>4.0188119319611665E-2</v>
      </c>
      <c r="CD40">
        <v>2.5443088610431229E-2</v>
      </c>
      <c r="CE40">
        <v>2.6298838309373903E-2</v>
      </c>
      <c r="CF40">
        <v>3.5647327914648259E-2</v>
      </c>
      <c r="CG40">
        <v>0.28806541681150938</v>
      </c>
      <c r="CH40">
        <v>0</v>
      </c>
      <c r="CJ40" t="s">
        <v>375</v>
      </c>
      <c r="CK40" t="s">
        <v>593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7.1661972707802869E-4</v>
      </c>
      <c r="CR40">
        <v>5.4908925034358692E-3</v>
      </c>
      <c r="CS40">
        <v>3.7358102225461973E-2</v>
      </c>
      <c r="CT40">
        <v>1.1090676466206232E-2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5.0456558216568203E-3</v>
      </c>
      <c r="DB40">
        <v>4.4040832497739477E-2</v>
      </c>
      <c r="DC40">
        <v>0.10657750891368693</v>
      </c>
      <c r="DD40">
        <v>0.27411064515296624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3.1151526265796852E-3</v>
      </c>
      <c r="DL40">
        <v>3.9886726473927332E-2</v>
      </c>
      <c r="DM40">
        <v>0.11996856906074549</v>
      </c>
      <c r="DN40">
        <v>0.35325063635861498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4.1388322575113866E-3</v>
      </c>
      <c r="DV40">
        <v>1.7149729147879701E-2</v>
      </c>
      <c r="DW40">
        <v>6.4518573436327165E-2</v>
      </c>
      <c r="DX40">
        <v>2.5715776978698431E-2</v>
      </c>
      <c r="DY40">
        <v>0</v>
      </c>
      <c r="EA40" t="s">
        <v>375</v>
      </c>
      <c r="EB40" t="s">
        <v>594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9.3187709242604624E-2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0.16688400826652075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Z40" t="s">
        <v>375</v>
      </c>
      <c r="GA40">
        <v>0</v>
      </c>
      <c r="GB40">
        <v>0</v>
      </c>
      <c r="GC40">
        <v>4.5856385073161469E-2</v>
      </c>
      <c r="GD40">
        <v>0.33764118607862115</v>
      </c>
      <c r="GE40">
        <v>0.59365801308810517</v>
      </c>
      <c r="GF40">
        <v>0.69824648688043467</v>
      </c>
      <c r="GG40">
        <v>0.62490787161235617</v>
      </c>
      <c r="GH40">
        <v>0.38964880427966242</v>
      </c>
      <c r="GI40">
        <v>7.8218845884559587E-2</v>
      </c>
      <c r="GJ40">
        <v>0</v>
      </c>
      <c r="GK40">
        <v>0</v>
      </c>
      <c r="GL40">
        <v>0</v>
      </c>
      <c r="GM40">
        <v>5.4701689698538458E-3</v>
      </c>
      <c r="GN40">
        <v>0.22375447236356008</v>
      </c>
      <c r="GO40">
        <v>0.49074638334319365</v>
      </c>
      <c r="GP40">
        <v>0.57616640927012586</v>
      </c>
      <c r="GQ40">
        <v>0.48946991431746412</v>
      </c>
      <c r="GR40">
        <v>0.24687588950388456</v>
      </c>
      <c r="GS40">
        <v>1.8201105804359657E-2</v>
      </c>
      <c r="GT40">
        <v>0</v>
      </c>
      <c r="GU40">
        <v>0</v>
      </c>
      <c r="GV40">
        <v>0</v>
      </c>
      <c r="GW40">
        <v>6.719603542375468E-5</v>
      </c>
      <c r="GX40">
        <v>0.13236048772175893</v>
      </c>
      <c r="GY40">
        <v>0.39018906575015799</v>
      </c>
      <c r="GZ40">
        <v>0.48502561939148803</v>
      </c>
      <c r="HA40">
        <v>0.38012821574951661</v>
      </c>
      <c r="HB40">
        <v>0.155118484846723</v>
      </c>
      <c r="HC40">
        <v>1.8726293928833068E-3</v>
      </c>
      <c r="HD40">
        <v>0</v>
      </c>
      <c r="HE40">
        <v>0</v>
      </c>
      <c r="HF40">
        <v>0</v>
      </c>
      <c r="HG40">
        <v>4.8532259227380622E-2</v>
      </c>
      <c r="HH40">
        <v>0.34947675997374389</v>
      </c>
      <c r="HI40">
        <v>0.60787792086107129</v>
      </c>
      <c r="HJ40">
        <v>0.68343881870250134</v>
      </c>
      <c r="HK40">
        <v>0.57775184399382695</v>
      </c>
      <c r="HL40">
        <v>0.30862881789149826</v>
      </c>
      <c r="HM40">
        <v>2.9223771681880378E-2</v>
      </c>
      <c r="HN40">
        <v>0</v>
      </c>
      <c r="HP40" t="s">
        <v>375</v>
      </c>
      <c r="HQ40" t="s">
        <v>606</v>
      </c>
      <c r="HR40" t="s">
        <v>607</v>
      </c>
      <c r="HS40">
        <v>0.53216054855998896</v>
      </c>
    </row>
    <row r="41" spans="2:227" x14ac:dyDescent="0.45">
      <c r="B41" t="s">
        <v>376</v>
      </c>
      <c r="C41" t="s">
        <v>31</v>
      </c>
      <c r="D41">
        <v>0</v>
      </c>
      <c r="E41">
        <v>0</v>
      </c>
      <c r="F41">
        <v>0.51300460412903415</v>
      </c>
      <c r="G41">
        <v>0.16290733443864389</v>
      </c>
      <c r="H41">
        <v>7.684643182174436E-2</v>
      </c>
      <c r="I41">
        <v>6.2298728861485408E-2</v>
      </c>
      <c r="J41">
        <v>6.6502716388037855E-2</v>
      </c>
      <c r="K41">
        <v>0.11123698866783586</v>
      </c>
      <c r="L41">
        <v>0.36442841404263865</v>
      </c>
      <c r="M41">
        <v>0</v>
      </c>
      <c r="N41">
        <v>0</v>
      </c>
      <c r="O41">
        <v>0</v>
      </c>
      <c r="P41">
        <v>0.83876644290490276</v>
      </c>
      <c r="Q41">
        <v>0.25389785170833518</v>
      </c>
      <c r="R41">
        <v>0.1121095266640533</v>
      </c>
      <c r="S41">
        <v>9.768760797971171E-2</v>
      </c>
      <c r="T41">
        <v>0.12509639703329228</v>
      </c>
      <c r="U41">
        <v>0.1950555252474297</v>
      </c>
      <c r="V41">
        <v>0.62885122331535237</v>
      </c>
      <c r="W41">
        <v>0</v>
      </c>
      <c r="X41">
        <v>0</v>
      </c>
      <c r="Y41">
        <v>0</v>
      </c>
      <c r="Z41">
        <v>0</v>
      </c>
      <c r="AA41">
        <v>0.3435260267441983</v>
      </c>
      <c r="AB41">
        <v>0.13795011457758807</v>
      </c>
      <c r="AC41">
        <v>0.10997104739771903</v>
      </c>
      <c r="AD41">
        <v>0.13668260721722153</v>
      </c>
      <c r="AE41">
        <v>0.23129282525147737</v>
      </c>
      <c r="AF41">
        <v>0.75131816362907</v>
      </c>
      <c r="AG41">
        <v>0</v>
      </c>
      <c r="AH41">
        <v>0</v>
      </c>
      <c r="AI41">
        <v>0</v>
      </c>
      <c r="AJ41">
        <v>0.55645187454352907</v>
      </c>
      <c r="AK41">
        <v>0.1656273306731367</v>
      </c>
      <c r="AL41">
        <v>8.1557098266399994E-2</v>
      </c>
      <c r="AM41">
        <v>6.9817459501471585E-2</v>
      </c>
      <c r="AN41">
        <v>8.0229740574251682E-2</v>
      </c>
      <c r="AO41">
        <v>0.14440428563683519</v>
      </c>
      <c r="AP41">
        <v>0.47920610284642245</v>
      </c>
      <c r="AQ41">
        <v>0</v>
      </c>
      <c r="AS41" t="s">
        <v>376</v>
      </c>
      <c r="AT41" t="s">
        <v>592</v>
      </c>
      <c r="AU41">
        <v>0</v>
      </c>
      <c r="AV41">
        <v>0</v>
      </c>
      <c r="AW41">
        <v>0.34899127894909304</v>
      </c>
      <c r="AX41">
        <v>9.415366612500102E-2</v>
      </c>
      <c r="AY41">
        <v>4.0552758596459786E-2</v>
      </c>
      <c r="AZ41">
        <v>2.0722864087573029E-2</v>
      </c>
      <c r="BA41">
        <v>2.5079743554563959E-2</v>
      </c>
      <c r="BB41">
        <v>3.6395833768110737E-2</v>
      </c>
      <c r="BC41">
        <v>0.1890623750898057</v>
      </c>
      <c r="BD41">
        <v>0</v>
      </c>
      <c r="BE41">
        <v>0</v>
      </c>
      <c r="BF41">
        <v>0</v>
      </c>
      <c r="BG41">
        <v>0.72423434755883598</v>
      </c>
      <c r="BH41">
        <v>0.15728321178130722</v>
      </c>
      <c r="BI41">
        <v>5.9727525335009989E-2</v>
      </c>
      <c r="BJ41">
        <v>4.8447805323605542E-2</v>
      </c>
      <c r="BK41">
        <v>2.6763067868868517E-2</v>
      </c>
      <c r="BL41">
        <v>3.0981890117704761E-2</v>
      </c>
      <c r="BM41">
        <v>0.16620257416344492</v>
      </c>
      <c r="BN41">
        <v>0</v>
      </c>
      <c r="BO41">
        <v>0</v>
      </c>
      <c r="BP41">
        <v>0</v>
      </c>
      <c r="BQ41">
        <v>0</v>
      </c>
      <c r="BR41">
        <v>0.21677414417383079</v>
      </c>
      <c r="BS41">
        <v>7.6559385606414593E-2</v>
      </c>
      <c r="BT41">
        <v>5.302062843755237E-2</v>
      </c>
      <c r="BU41">
        <v>4.5653813959906024E-2</v>
      </c>
      <c r="BV41">
        <v>4.4965750091580603E-2</v>
      </c>
      <c r="BW41">
        <v>0.28173036317620009</v>
      </c>
      <c r="BX41">
        <v>0</v>
      </c>
      <c r="BY41">
        <v>0</v>
      </c>
      <c r="BZ41">
        <v>0</v>
      </c>
      <c r="CA41">
        <v>0.37801379638538524</v>
      </c>
      <c r="CB41">
        <v>0.10185407804815873</v>
      </c>
      <c r="CC41">
        <v>4.1972262567490988E-2</v>
      </c>
      <c r="CD41">
        <v>2.6331006159288607E-2</v>
      </c>
      <c r="CE41">
        <v>2.6023045027616293E-2</v>
      </c>
      <c r="CF41">
        <v>3.0628727899278643E-2</v>
      </c>
      <c r="CG41">
        <v>0.26977261785943529</v>
      </c>
      <c r="CH41">
        <v>0</v>
      </c>
      <c r="CJ41" t="s">
        <v>376</v>
      </c>
      <c r="CK41" t="s">
        <v>593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4.2638047949132676E-4</v>
      </c>
      <c r="CR41">
        <v>3.8132939990338844E-3</v>
      </c>
      <c r="CS41">
        <v>2.9934323340976732E-2</v>
      </c>
      <c r="CT41">
        <v>1.4068575905879883E-2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3.7454071624714133E-2</v>
      </c>
      <c r="DC41">
        <v>8.6261521350148834E-2</v>
      </c>
      <c r="DD41">
        <v>0.2765987088566435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2.7258867997743949E-2</v>
      </c>
      <c r="DM41">
        <v>9.8665108750223648E-2</v>
      </c>
      <c r="DN41">
        <v>0.30470909444213318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3.2197127422624807E-3</v>
      </c>
      <c r="DV41">
        <v>1.3104512323089797E-2</v>
      </c>
      <c r="DW41">
        <v>5.8679535627804029E-2</v>
      </c>
      <c r="DX41">
        <v>1.022388848972264E-2</v>
      </c>
      <c r="DY41">
        <v>0</v>
      </c>
      <c r="EA41" t="s">
        <v>376</v>
      </c>
      <c r="EB41" t="s">
        <v>594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Z41" t="s">
        <v>376</v>
      </c>
      <c r="GA41">
        <v>0</v>
      </c>
      <c r="GB41">
        <v>0</v>
      </c>
      <c r="GC41">
        <v>2.7490851966822084E-2</v>
      </c>
      <c r="GD41">
        <v>0.29240978473332696</v>
      </c>
      <c r="GE41">
        <v>0.56676359527370757</v>
      </c>
      <c r="GF41">
        <v>0.68625648803530881</v>
      </c>
      <c r="GG41">
        <v>0.63697724130100875</v>
      </c>
      <c r="GH41">
        <v>0.41781432525514173</v>
      </c>
      <c r="GI41">
        <v>0.10197812162968607</v>
      </c>
      <c r="GJ41">
        <v>0</v>
      </c>
      <c r="GK41">
        <v>0</v>
      </c>
      <c r="GL41">
        <v>0</v>
      </c>
      <c r="GM41">
        <v>7.4509067995398646E-4</v>
      </c>
      <c r="GN41">
        <v>0.17732250144072467</v>
      </c>
      <c r="GO41">
        <v>0.46072484750147813</v>
      </c>
      <c r="GP41">
        <v>0.57599328111761483</v>
      </c>
      <c r="GQ41">
        <v>0.49883603025755469</v>
      </c>
      <c r="GR41">
        <v>0.27338630049916879</v>
      </c>
      <c r="GS41">
        <v>2.7955319116148805E-2</v>
      </c>
      <c r="GT41">
        <v>0</v>
      </c>
      <c r="GU41">
        <v>0</v>
      </c>
      <c r="GV41">
        <v>0</v>
      </c>
      <c r="GW41">
        <v>0</v>
      </c>
      <c r="GX41">
        <v>0.10884564942604336</v>
      </c>
      <c r="GY41">
        <v>0.37479766655395258</v>
      </c>
      <c r="GZ41">
        <v>0.50030713244818548</v>
      </c>
      <c r="HA41">
        <v>0.4245130544831619</v>
      </c>
      <c r="HB41">
        <v>0.1987973997658383</v>
      </c>
      <c r="HC41">
        <v>7.0577008877968422E-3</v>
      </c>
      <c r="HD41">
        <v>0</v>
      </c>
      <c r="HE41">
        <v>0</v>
      </c>
      <c r="HF41">
        <v>0</v>
      </c>
      <c r="HG41">
        <v>2.9690232873423809E-2</v>
      </c>
      <c r="HH41">
        <v>0.30272760370453233</v>
      </c>
      <c r="HI41">
        <v>0.58045253901874416</v>
      </c>
      <c r="HJ41">
        <v>0.68133723011698577</v>
      </c>
      <c r="HK41">
        <v>0.59641124971189907</v>
      </c>
      <c r="HL41">
        <v>0.34189371790160739</v>
      </c>
      <c r="HM41">
        <v>4.5203645259128171E-2</v>
      </c>
      <c r="HN41">
        <v>0</v>
      </c>
      <c r="HP41" t="s">
        <v>376</v>
      </c>
      <c r="HQ41" t="s">
        <v>606</v>
      </c>
      <c r="HR41" t="s">
        <v>607</v>
      </c>
      <c r="HS41">
        <v>0.46903966472298675</v>
      </c>
    </row>
    <row r="42" spans="2:227" x14ac:dyDescent="0.45">
      <c r="B42" t="s">
        <v>377</v>
      </c>
      <c r="C42" t="s">
        <v>31</v>
      </c>
      <c r="D42">
        <v>0</v>
      </c>
      <c r="E42">
        <v>0</v>
      </c>
      <c r="F42">
        <v>0.51025940862885377</v>
      </c>
      <c r="G42">
        <v>0.15950602176891274</v>
      </c>
      <c r="H42">
        <v>6.4751625065468818E-2</v>
      </c>
      <c r="I42">
        <v>5.5873027269530653E-2</v>
      </c>
      <c r="J42">
        <v>7.4608234980006419E-2</v>
      </c>
      <c r="K42">
        <v>0.13224299740232681</v>
      </c>
      <c r="L42">
        <v>0.41493964601098338</v>
      </c>
      <c r="M42">
        <v>0</v>
      </c>
      <c r="N42">
        <v>0</v>
      </c>
      <c r="O42">
        <v>0</v>
      </c>
      <c r="P42">
        <v>0.70746515098420171</v>
      </c>
      <c r="Q42">
        <v>0.220422672177644</v>
      </c>
      <c r="R42">
        <v>8.6131462422142605E-2</v>
      </c>
      <c r="S42">
        <v>7.2664093112973671E-2</v>
      </c>
      <c r="T42">
        <v>8.6870015365349398E-2</v>
      </c>
      <c r="U42">
        <v>0.17483427238288249</v>
      </c>
      <c r="V42">
        <v>0.57511697687351848</v>
      </c>
      <c r="W42">
        <v>0</v>
      </c>
      <c r="X42">
        <v>0</v>
      </c>
      <c r="Y42">
        <v>0</v>
      </c>
      <c r="Z42">
        <v>0.95380792147737936</v>
      </c>
      <c r="AA42">
        <v>0.29780043469541878</v>
      </c>
      <c r="AB42">
        <v>0.12963297418880848</v>
      </c>
      <c r="AC42">
        <v>0.11223056035220406</v>
      </c>
      <c r="AD42">
        <v>0.1269597470370816</v>
      </c>
      <c r="AE42">
        <v>0.2117459637387773</v>
      </c>
      <c r="AF42">
        <v>0.62380700760772678</v>
      </c>
      <c r="AG42">
        <v>0</v>
      </c>
      <c r="AH42">
        <v>0</v>
      </c>
      <c r="AI42">
        <v>0</v>
      </c>
      <c r="AJ42">
        <v>0.52720424024801904</v>
      </c>
      <c r="AK42">
        <v>0.13643957141946542</v>
      </c>
      <c r="AL42">
        <v>4.3360062078555507E-2</v>
      </c>
      <c r="AM42">
        <v>3.007260592684052E-2</v>
      </c>
      <c r="AN42">
        <v>4.9471177963063662E-2</v>
      </c>
      <c r="AO42">
        <v>0.13772794581749995</v>
      </c>
      <c r="AP42">
        <v>0.48965281813299594</v>
      </c>
      <c r="AQ42">
        <v>0</v>
      </c>
      <c r="AS42" t="s">
        <v>377</v>
      </c>
      <c r="AT42" t="s">
        <v>592</v>
      </c>
      <c r="AU42">
        <v>0</v>
      </c>
      <c r="AV42">
        <v>0</v>
      </c>
      <c r="AW42">
        <v>0.33302242840171631</v>
      </c>
      <c r="AX42">
        <v>8.8678880422861803E-2</v>
      </c>
      <c r="AY42">
        <v>3.436557978368552E-2</v>
      </c>
      <c r="AZ42">
        <v>1.9278293599255439E-2</v>
      </c>
      <c r="BA42">
        <v>2.9852789815633926E-2</v>
      </c>
      <c r="BB42">
        <v>3.5990592398614976E-2</v>
      </c>
      <c r="BC42">
        <v>0.14602028755521848</v>
      </c>
      <c r="BD42">
        <v>0</v>
      </c>
      <c r="BE42">
        <v>0</v>
      </c>
      <c r="BF42">
        <v>0</v>
      </c>
      <c r="BG42">
        <v>0.52156062417926152</v>
      </c>
      <c r="BH42">
        <v>0.13066420363323999</v>
      </c>
      <c r="BI42">
        <v>4.4917371273051371E-2</v>
      </c>
      <c r="BJ42">
        <v>2.7227153093985414E-2</v>
      </c>
      <c r="BK42">
        <v>3.6148914042453448E-2</v>
      </c>
      <c r="BL42">
        <v>2.4215991676323281E-2</v>
      </c>
      <c r="BM42">
        <v>0.19526960913118302</v>
      </c>
      <c r="BN42">
        <v>0</v>
      </c>
      <c r="BO42">
        <v>0</v>
      </c>
      <c r="BP42">
        <v>0</v>
      </c>
      <c r="BQ42">
        <v>0.91271772055197009</v>
      </c>
      <c r="BR42">
        <v>0.18289542715903731</v>
      </c>
      <c r="BS42">
        <v>6.3816004861910677E-2</v>
      </c>
      <c r="BT42">
        <v>4.3200916628881043E-2</v>
      </c>
      <c r="BU42">
        <v>3.1406588455264985E-2</v>
      </c>
      <c r="BV42">
        <v>2.6153641473577779E-2</v>
      </c>
      <c r="BW42">
        <v>0.31611788993139051</v>
      </c>
      <c r="BX42">
        <v>0</v>
      </c>
      <c r="BY42">
        <v>0</v>
      </c>
      <c r="BZ42">
        <v>0</v>
      </c>
      <c r="CA42">
        <v>0.336307816608437</v>
      </c>
      <c r="CB42">
        <v>7.5883759473597906E-2</v>
      </c>
      <c r="CC42">
        <v>2.4968969072972774E-2</v>
      </c>
      <c r="CD42">
        <v>1.3672605429300499E-2</v>
      </c>
      <c r="CE42">
        <v>2.6969133868798241E-2</v>
      </c>
      <c r="CF42">
        <v>6.2184670416138267E-2</v>
      </c>
      <c r="CG42">
        <v>0.25792707795237318</v>
      </c>
      <c r="CH42">
        <v>0</v>
      </c>
      <c r="CJ42" t="s">
        <v>377</v>
      </c>
      <c r="CK42" t="s">
        <v>593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1.052198546204926E-3</v>
      </c>
      <c r="CR42">
        <v>5.6497930449393901E-3</v>
      </c>
      <c r="CS42">
        <v>4.0785995518511822E-2</v>
      </c>
      <c r="CT42">
        <v>9.166540421376157E-2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6.8814984700209742E-3</v>
      </c>
      <c r="DC42">
        <v>7.3826485743904338E-2</v>
      </c>
      <c r="DD42">
        <v>0.19091227575085132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2.3180660091994664E-2</v>
      </c>
      <c r="DM42">
        <v>0.10431598465795197</v>
      </c>
      <c r="DN42">
        <v>0.12290812258080291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1.7277553857006774E-3</v>
      </c>
      <c r="DW42">
        <v>1.6109051395750362E-2</v>
      </c>
      <c r="DX42">
        <v>0</v>
      </c>
      <c r="DY42">
        <v>0</v>
      </c>
      <c r="EA42" t="s">
        <v>377</v>
      </c>
      <c r="EB42" t="s">
        <v>594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Z42" t="s">
        <v>377</v>
      </c>
      <c r="GA42">
        <v>0</v>
      </c>
      <c r="GB42">
        <v>0</v>
      </c>
      <c r="GC42">
        <v>2.7157739283005002E-2</v>
      </c>
      <c r="GD42">
        <v>0.30386772740906964</v>
      </c>
      <c r="GE42">
        <v>0.57957793162455118</v>
      </c>
      <c r="GF42">
        <v>0.67689396736143403</v>
      </c>
      <c r="GG42">
        <v>0.60103997277285703</v>
      </c>
      <c r="GH42">
        <v>0.3635861591641385</v>
      </c>
      <c r="GI42">
        <v>7.3357820726978343E-2</v>
      </c>
      <c r="GJ42">
        <v>0</v>
      </c>
      <c r="GK42">
        <v>0</v>
      </c>
      <c r="GL42">
        <v>0</v>
      </c>
      <c r="GM42">
        <v>3.129625150912039E-3</v>
      </c>
      <c r="GN42">
        <v>0.2383895256914132</v>
      </c>
      <c r="GO42">
        <v>0.53378309669287516</v>
      </c>
      <c r="GP42">
        <v>0.64198489841175221</v>
      </c>
      <c r="GQ42">
        <v>0.55871624616013338</v>
      </c>
      <c r="GR42">
        <v>0.30005832172792818</v>
      </c>
      <c r="GS42">
        <v>2.9413432696809027E-2</v>
      </c>
      <c r="GT42">
        <v>0</v>
      </c>
      <c r="GU42">
        <v>0</v>
      </c>
      <c r="GV42">
        <v>0</v>
      </c>
      <c r="GW42">
        <v>1.2450733231698192E-4</v>
      </c>
      <c r="GX42">
        <v>0.16926885082487167</v>
      </c>
      <c r="GY42">
        <v>0.45993471355113991</v>
      </c>
      <c r="GZ42">
        <v>0.57755292108398071</v>
      </c>
      <c r="HA42">
        <v>0.50391778716301117</v>
      </c>
      <c r="HB42">
        <v>0.25562685620695313</v>
      </c>
      <c r="HC42">
        <v>1.3743613804132191E-2</v>
      </c>
      <c r="HD42">
        <v>0</v>
      </c>
      <c r="HE42">
        <v>0</v>
      </c>
      <c r="HF42">
        <v>0</v>
      </c>
      <c r="HG42">
        <v>3.6558624606019878E-2</v>
      </c>
      <c r="HH42">
        <v>0.35449726257503827</v>
      </c>
      <c r="HI42">
        <v>0.63903831236663322</v>
      </c>
      <c r="HJ42">
        <v>0.72578067938478619</v>
      </c>
      <c r="HK42">
        <v>0.62440265660561423</v>
      </c>
      <c r="HL42">
        <v>0.34084314978929214</v>
      </c>
      <c r="HM42">
        <v>3.7050207687864788E-2</v>
      </c>
      <c r="HN42">
        <v>0</v>
      </c>
      <c r="HP42" t="s">
        <v>377</v>
      </c>
      <c r="HQ42" t="s">
        <v>606</v>
      </c>
      <c r="HR42" t="s">
        <v>607</v>
      </c>
      <c r="HS42">
        <v>0.55451093705200938</v>
      </c>
    </row>
    <row r="43" spans="2:227" x14ac:dyDescent="0.45">
      <c r="B43" t="s">
        <v>378</v>
      </c>
      <c r="C43" t="s">
        <v>31</v>
      </c>
      <c r="D43">
        <v>0</v>
      </c>
      <c r="E43">
        <v>0</v>
      </c>
      <c r="F43">
        <v>0.42752660951571025</v>
      </c>
      <c r="G43">
        <v>0.12072517471624389</v>
      </c>
      <c r="H43">
        <v>5.0127176156937951E-2</v>
      </c>
      <c r="I43">
        <v>4.1780765569052455E-2</v>
      </c>
      <c r="J43">
        <v>5.9457984240592364E-2</v>
      </c>
      <c r="K43">
        <v>0.13440128155554312</v>
      </c>
      <c r="L43">
        <v>0.45929139686952719</v>
      </c>
      <c r="M43">
        <v>0</v>
      </c>
      <c r="N43">
        <v>0</v>
      </c>
      <c r="O43">
        <v>0</v>
      </c>
      <c r="P43">
        <v>0.59779401004660637</v>
      </c>
      <c r="Q43">
        <v>0.17134305200303773</v>
      </c>
      <c r="R43">
        <v>7.4096411110708221E-2</v>
      </c>
      <c r="S43">
        <v>7.0935488965121196E-2</v>
      </c>
      <c r="T43">
        <v>0.10141769495926774</v>
      </c>
      <c r="U43">
        <v>0.22273625525588864</v>
      </c>
      <c r="V43">
        <v>0.74050147400486599</v>
      </c>
      <c r="W43">
        <v>0</v>
      </c>
      <c r="X43">
        <v>0</v>
      </c>
      <c r="Y43">
        <v>0</v>
      </c>
      <c r="Z43">
        <v>0.87318008572932126</v>
      </c>
      <c r="AA43">
        <v>0.23590691584900655</v>
      </c>
      <c r="AB43">
        <v>9.8678797893754722E-2</v>
      </c>
      <c r="AC43">
        <v>8.3616511844988237E-2</v>
      </c>
      <c r="AD43">
        <v>0.1096296798225383</v>
      </c>
      <c r="AE43">
        <v>0.26485133719059223</v>
      </c>
      <c r="AF43">
        <v>0.86581202392862577</v>
      </c>
      <c r="AG43">
        <v>0</v>
      </c>
      <c r="AH43">
        <v>0</v>
      </c>
      <c r="AI43">
        <v>0</v>
      </c>
      <c r="AJ43">
        <v>0.44831582175478196</v>
      </c>
      <c r="AK43">
        <v>0.10751797908128453</v>
      </c>
      <c r="AL43">
        <v>3.7956733918293378E-2</v>
      </c>
      <c r="AM43">
        <v>2.8226759882643795E-2</v>
      </c>
      <c r="AN43">
        <v>5.2204718367323551E-2</v>
      </c>
      <c r="AO43">
        <v>0.16596585454842178</v>
      </c>
      <c r="AP43">
        <v>0.50748763920428552</v>
      </c>
      <c r="AQ43">
        <v>0</v>
      </c>
      <c r="AS43" t="s">
        <v>378</v>
      </c>
      <c r="AT43" t="s">
        <v>592</v>
      </c>
      <c r="AU43">
        <v>0</v>
      </c>
      <c r="AV43">
        <v>0</v>
      </c>
      <c r="AW43">
        <v>0.24869487567896034</v>
      </c>
      <c r="AX43">
        <v>6.6838234726334725E-2</v>
      </c>
      <c r="AY43">
        <v>2.6772432595385146E-2</v>
      </c>
      <c r="AZ43">
        <v>1.7809765650997959E-2</v>
      </c>
      <c r="BA43">
        <v>2.7972114207101207E-2</v>
      </c>
      <c r="BB43">
        <v>5.0435185465581678E-2</v>
      </c>
      <c r="BC43">
        <v>0.2419040784222963</v>
      </c>
      <c r="BD43">
        <v>0</v>
      </c>
      <c r="BE43">
        <v>0</v>
      </c>
      <c r="BF43">
        <v>0</v>
      </c>
      <c r="BG43">
        <v>0.39285948942715981</v>
      </c>
      <c r="BH43">
        <v>9.8000046924222678E-2</v>
      </c>
      <c r="BI43">
        <v>3.6794740244885805E-2</v>
      </c>
      <c r="BJ43">
        <v>3.0169196757750257E-2</v>
      </c>
      <c r="BK43">
        <v>3.211817470461524E-2</v>
      </c>
      <c r="BL43">
        <v>4.9552557173422364E-2</v>
      </c>
      <c r="BM43">
        <v>0.29383295148771055</v>
      </c>
      <c r="BN43">
        <v>0</v>
      </c>
      <c r="BO43">
        <v>0</v>
      </c>
      <c r="BP43">
        <v>0</v>
      </c>
      <c r="BQ43">
        <v>0.77226506284940344</v>
      </c>
      <c r="BR43">
        <v>0.1412589400670414</v>
      </c>
      <c r="BS43">
        <v>5.1782031098699596E-2</v>
      </c>
      <c r="BT43">
        <v>3.2274486536578974E-2</v>
      </c>
      <c r="BU43">
        <v>3.3236657057829869E-2</v>
      </c>
      <c r="BV43">
        <v>5.3440172565734738E-2</v>
      </c>
      <c r="BW43">
        <v>0.76250657551684575</v>
      </c>
      <c r="BX43">
        <v>0</v>
      </c>
      <c r="BY43">
        <v>0</v>
      </c>
      <c r="BZ43">
        <v>0</v>
      </c>
      <c r="CA43">
        <v>0.2741204810389678</v>
      </c>
      <c r="CB43">
        <v>6.1536842659191793E-2</v>
      </c>
      <c r="CC43">
        <v>2.0286245699979711E-2</v>
      </c>
      <c r="CD43">
        <v>1.3922660392300076E-2</v>
      </c>
      <c r="CE43">
        <v>2.6041333636571764E-2</v>
      </c>
      <c r="CF43">
        <v>8.4937746842840167E-2</v>
      </c>
      <c r="CG43">
        <v>0.30737903247142345</v>
      </c>
      <c r="CH43">
        <v>0</v>
      </c>
      <c r="CJ43" t="s">
        <v>378</v>
      </c>
      <c r="CK43" t="s">
        <v>593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8.6709366713102662E-4</v>
      </c>
      <c r="CR43">
        <v>4.2366161969545311E-3</v>
      </c>
      <c r="CS43">
        <v>2.897607437349695E-2</v>
      </c>
      <c r="CT43">
        <v>1.3794047993893131E-2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1.8692105021287413E-2</v>
      </c>
      <c r="DC43">
        <v>7.9453263429774573E-2</v>
      </c>
      <c r="DD43">
        <v>0.28526890136932948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2.856835665907673E-3</v>
      </c>
      <c r="DL43">
        <v>2.3552383382629511E-2</v>
      </c>
      <c r="DM43">
        <v>0.10597694583911438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4.5200074380385962E-3</v>
      </c>
      <c r="DW43">
        <v>1.6020965140209086E-3</v>
      </c>
      <c r="DX43">
        <v>0</v>
      </c>
      <c r="DY43">
        <v>0</v>
      </c>
      <c r="EA43" t="s">
        <v>378</v>
      </c>
      <c r="EB43" t="s">
        <v>594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378</v>
      </c>
      <c r="GA43">
        <v>0</v>
      </c>
      <c r="GB43">
        <v>0</v>
      </c>
      <c r="GC43">
        <v>6.3586527547960819E-2</v>
      </c>
      <c r="GD43">
        <v>0.38068779902325456</v>
      </c>
      <c r="GE43">
        <v>0.63028462113970263</v>
      </c>
      <c r="GF43">
        <v>0.70082421783432358</v>
      </c>
      <c r="GG43">
        <v>0.6017143093163202</v>
      </c>
      <c r="GH43">
        <v>0.34238934630073609</v>
      </c>
      <c r="GI43">
        <v>5.0490930907218831E-2</v>
      </c>
      <c r="GJ43">
        <v>0</v>
      </c>
      <c r="GK43">
        <v>0</v>
      </c>
      <c r="GL43">
        <v>0</v>
      </c>
      <c r="GM43">
        <v>1.8771698229966976E-2</v>
      </c>
      <c r="GN43">
        <v>0.29938064938990783</v>
      </c>
      <c r="GO43">
        <v>0.56640925297544176</v>
      </c>
      <c r="GP43">
        <v>0.63631507231857354</v>
      </c>
      <c r="GQ43">
        <v>0.51802659736735901</v>
      </c>
      <c r="GR43">
        <v>0.23746013916020042</v>
      </c>
      <c r="GS43">
        <v>1.0776101919518647E-2</v>
      </c>
      <c r="GT43">
        <v>0</v>
      </c>
      <c r="GU43">
        <v>0</v>
      </c>
      <c r="GV43">
        <v>0</v>
      </c>
      <c r="GW43">
        <v>2.5015581066408278E-3</v>
      </c>
      <c r="GX43">
        <v>0.20659021591939411</v>
      </c>
      <c r="GY43">
        <v>0.48242551544346385</v>
      </c>
      <c r="GZ43">
        <v>0.56992299332612573</v>
      </c>
      <c r="HA43">
        <v>0.45648157178367421</v>
      </c>
      <c r="HB43">
        <v>0.17942827411471549</v>
      </c>
      <c r="HC43">
        <v>8.2413943374010285E-4</v>
      </c>
      <c r="HD43">
        <v>0</v>
      </c>
      <c r="HE43">
        <v>0</v>
      </c>
      <c r="HF43">
        <v>0</v>
      </c>
      <c r="HG43">
        <v>7.5051209316584058E-2</v>
      </c>
      <c r="HH43">
        <v>0.42669082663041374</v>
      </c>
      <c r="HI43">
        <v>0.68081845335964652</v>
      </c>
      <c r="HJ43">
        <v>0.73652668637380514</v>
      </c>
      <c r="HK43">
        <v>0.6067156941612919</v>
      </c>
      <c r="HL43">
        <v>0.29793108701873028</v>
      </c>
      <c r="HM43">
        <v>1.604532145688432E-2</v>
      </c>
      <c r="HN43">
        <v>0</v>
      </c>
      <c r="HP43" t="s">
        <v>378</v>
      </c>
      <c r="HQ43" t="s">
        <v>606</v>
      </c>
      <c r="HR43" t="s">
        <v>607</v>
      </c>
      <c r="HS43">
        <v>0.57076400206898437</v>
      </c>
    </row>
    <row r="44" spans="2:227" x14ac:dyDescent="0.45">
      <c r="B44" t="s">
        <v>379</v>
      </c>
      <c r="C44" t="s">
        <v>31</v>
      </c>
      <c r="D44">
        <v>0</v>
      </c>
      <c r="E44">
        <v>0</v>
      </c>
      <c r="F44">
        <v>0.42272067475854308</v>
      </c>
      <c r="G44">
        <v>0.11655811242553049</v>
      </c>
      <c r="H44">
        <v>4.685485944566492E-2</v>
      </c>
      <c r="I44">
        <v>4.1547932474806364E-2</v>
      </c>
      <c r="J44">
        <v>5.9337700094217238E-2</v>
      </c>
      <c r="K44">
        <v>0.14318425246495761</v>
      </c>
      <c r="L44">
        <v>0.48832746490123313</v>
      </c>
      <c r="M44">
        <v>0</v>
      </c>
      <c r="N44">
        <v>0</v>
      </c>
      <c r="O44">
        <v>0</v>
      </c>
      <c r="P44">
        <v>0.5357350928568323</v>
      </c>
      <c r="Q44">
        <v>0.14750260200021409</v>
      </c>
      <c r="R44">
        <v>5.7403653341542973E-2</v>
      </c>
      <c r="S44">
        <v>5.1893161430548659E-2</v>
      </c>
      <c r="T44">
        <v>8.3623036466576789E-2</v>
      </c>
      <c r="U44">
        <v>0.21899625983980617</v>
      </c>
      <c r="V44">
        <v>0.78388941728133021</v>
      </c>
      <c r="W44">
        <v>0</v>
      </c>
      <c r="X44">
        <v>0</v>
      </c>
      <c r="Y44">
        <v>0</v>
      </c>
      <c r="Z44">
        <v>0.82104458964424343</v>
      </c>
      <c r="AA44">
        <v>0.20569022235993406</v>
      </c>
      <c r="AB44">
        <v>9.3029796524462152E-2</v>
      </c>
      <c r="AC44">
        <v>8.0765219025066198E-2</v>
      </c>
      <c r="AD44">
        <v>0.10638947184243913</v>
      </c>
      <c r="AE44">
        <v>0.27686550024952633</v>
      </c>
      <c r="AF44">
        <v>0.97826086956521752</v>
      </c>
      <c r="AG44">
        <v>0</v>
      </c>
      <c r="AH44">
        <v>0</v>
      </c>
      <c r="AI44">
        <v>0</v>
      </c>
      <c r="AJ44">
        <v>0.4236727229093698</v>
      </c>
      <c r="AK44">
        <v>9.9943561739512285E-2</v>
      </c>
      <c r="AL44">
        <v>3.6180163761537529E-2</v>
      </c>
      <c r="AM44">
        <v>2.7399064392921498E-2</v>
      </c>
      <c r="AN44">
        <v>5.3754103645236175E-2</v>
      </c>
      <c r="AO44">
        <v>0.1776794681268444</v>
      </c>
      <c r="AP44">
        <v>0.54382709311580668</v>
      </c>
      <c r="AQ44">
        <v>0</v>
      </c>
      <c r="AS44" t="s">
        <v>379</v>
      </c>
      <c r="AT44" t="s">
        <v>592</v>
      </c>
      <c r="AU44">
        <v>0</v>
      </c>
      <c r="AV44">
        <v>0</v>
      </c>
      <c r="AW44">
        <v>0.24047768215741186</v>
      </c>
      <c r="AX44">
        <v>6.3502800991036112E-2</v>
      </c>
      <c r="AY44">
        <v>2.3970806667254579E-2</v>
      </c>
      <c r="AZ44">
        <v>1.7024464352032736E-2</v>
      </c>
      <c r="BA44">
        <v>2.7532373911321587E-2</v>
      </c>
      <c r="BB44">
        <v>5.8403960970029777E-2</v>
      </c>
      <c r="BC44">
        <v>0.27348547727781036</v>
      </c>
      <c r="BD44">
        <v>0</v>
      </c>
      <c r="BE44">
        <v>0</v>
      </c>
      <c r="BF44">
        <v>0</v>
      </c>
      <c r="BG44">
        <v>0.31450104288287084</v>
      </c>
      <c r="BH44">
        <v>8.1571607955454525E-2</v>
      </c>
      <c r="BI44">
        <v>2.9816746697117254E-2</v>
      </c>
      <c r="BJ44">
        <v>2.338317592286886E-2</v>
      </c>
      <c r="BK44">
        <v>3.2758713477763456E-2</v>
      </c>
      <c r="BL44">
        <v>5.6049415907380343E-2</v>
      </c>
      <c r="BM44">
        <v>0.34263194067087932</v>
      </c>
      <c r="BN44">
        <v>0</v>
      </c>
      <c r="BO44">
        <v>0</v>
      </c>
      <c r="BP44">
        <v>0</v>
      </c>
      <c r="BQ44">
        <v>0.69187187405997164</v>
      </c>
      <c r="BR44">
        <v>0.12354433646200853</v>
      </c>
      <c r="BS44">
        <v>4.6274468443482451E-2</v>
      </c>
      <c r="BT44">
        <v>2.9305408680249723E-2</v>
      </c>
      <c r="BU44">
        <v>3.1523026980745043E-2</v>
      </c>
      <c r="BV44">
        <v>4.9577595112457566E-2</v>
      </c>
      <c r="BW44">
        <v>0.95699432892249536</v>
      </c>
      <c r="BX44">
        <v>0</v>
      </c>
      <c r="BY44">
        <v>0</v>
      </c>
      <c r="BZ44">
        <v>0</v>
      </c>
      <c r="CA44">
        <v>0.25429432527569057</v>
      </c>
      <c r="CB44">
        <v>5.6643810102647275E-2</v>
      </c>
      <c r="CC44">
        <v>1.9274666964582264E-2</v>
      </c>
      <c r="CD44">
        <v>1.3781577786544954E-2</v>
      </c>
      <c r="CE44">
        <v>2.438987421446559E-2</v>
      </c>
      <c r="CF44">
        <v>9.4252377146791952E-2</v>
      </c>
      <c r="CG44">
        <v>0.36585110793166498</v>
      </c>
      <c r="CH44">
        <v>0</v>
      </c>
      <c r="CJ44" t="s">
        <v>379</v>
      </c>
      <c r="CK44" t="s">
        <v>593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1.0874434517808434E-3</v>
      </c>
      <c r="CR44">
        <v>6.064135883325752E-3</v>
      </c>
      <c r="CS44">
        <v>2.5278962507804988E-2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1.1315956354803458E-2</v>
      </c>
      <c r="DC44">
        <v>6.7539828632561277E-2</v>
      </c>
      <c r="DD44">
        <v>0.29189494233967661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3.0886205445452277E-3</v>
      </c>
      <c r="DL44">
        <v>2.2901456327833185E-2</v>
      </c>
      <c r="DM44">
        <v>0.11729128579198528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5.9505033481596879E-3</v>
      </c>
      <c r="DW44">
        <v>0</v>
      </c>
      <c r="DX44">
        <v>0</v>
      </c>
      <c r="DY44">
        <v>0</v>
      </c>
      <c r="EA44" t="s">
        <v>379</v>
      </c>
      <c r="EB44" t="s">
        <v>594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Z44" t="s">
        <v>379</v>
      </c>
      <c r="GA44">
        <v>0</v>
      </c>
      <c r="GB44">
        <v>0</v>
      </c>
      <c r="GC44">
        <v>7.3241577329537594E-2</v>
      </c>
      <c r="GD44">
        <v>0.40037217830037586</v>
      </c>
      <c r="GE44">
        <v>0.64121244494999585</v>
      </c>
      <c r="GF44">
        <v>0.69786003593013568</v>
      </c>
      <c r="GG44">
        <v>0.59061351208407775</v>
      </c>
      <c r="GH44">
        <v>0.32355930864397375</v>
      </c>
      <c r="GI44">
        <v>3.8866855582191821E-2</v>
      </c>
      <c r="GJ44">
        <v>0</v>
      </c>
      <c r="GK44">
        <v>0</v>
      </c>
      <c r="GL44">
        <v>0</v>
      </c>
      <c r="GM44">
        <v>2.9972141037830351E-2</v>
      </c>
      <c r="GN44">
        <v>0.3378759123465801</v>
      </c>
      <c r="GO44">
        <v>0.60044813782072926</v>
      </c>
      <c r="GP44">
        <v>0.6633059668025979</v>
      </c>
      <c r="GQ44">
        <v>0.53147868531853826</v>
      </c>
      <c r="GR44">
        <v>0.23528239743755167</v>
      </c>
      <c r="GS44">
        <v>7.5876797950734706E-3</v>
      </c>
      <c r="GT44">
        <v>0</v>
      </c>
      <c r="GU44">
        <v>0</v>
      </c>
      <c r="GV44">
        <v>0</v>
      </c>
      <c r="GW44">
        <v>6.0104814463462983E-3</v>
      </c>
      <c r="GX44">
        <v>0.24885011031421958</v>
      </c>
      <c r="GY44">
        <v>0.51677322519127511</v>
      </c>
      <c r="GZ44">
        <v>0.59450128848288331</v>
      </c>
      <c r="HA44">
        <v>0.47032252879812791</v>
      </c>
      <c r="HB44">
        <v>0.17669158236830593</v>
      </c>
      <c r="HC44">
        <v>2.9595940978920638E-6</v>
      </c>
      <c r="HD44">
        <v>0</v>
      </c>
      <c r="HE44">
        <v>0</v>
      </c>
      <c r="HF44">
        <v>0</v>
      </c>
      <c r="HG44">
        <v>8.985103261938443E-2</v>
      </c>
      <c r="HH44">
        <v>0.45095798460090458</v>
      </c>
      <c r="HI44">
        <v>0.69115344347099272</v>
      </c>
      <c r="HJ44">
        <v>0.73663844735256867</v>
      </c>
      <c r="HK44">
        <v>0.59835809441588284</v>
      </c>
      <c r="HL44">
        <v>0.2779007552762493</v>
      </c>
      <c r="HM44">
        <v>9.2320850879953082E-3</v>
      </c>
      <c r="HN44">
        <v>0</v>
      </c>
      <c r="HP44" t="s">
        <v>379</v>
      </c>
      <c r="HQ44" t="s">
        <v>606</v>
      </c>
      <c r="HR44" t="s">
        <v>607</v>
      </c>
      <c r="HS44">
        <v>0.58402281014131119</v>
      </c>
    </row>
    <row r="45" spans="2:227" x14ac:dyDescent="0.45">
      <c r="B45" t="s">
        <v>380</v>
      </c>
      <c r="C45" t="s">
        <v>31</v>
      </c>
      <c r="D45">
        <v>0</v>
      </c>
      <c r="E45">
        <v>0</v>
      </c>
      <c r="F45">
        <v>0.46214835222726958</v>
      </c>
      <c r="G45">
        <v>0.13421220807165157</v>
      </c>
      <c r="H45">
        <v>5.4910799330213367E-2</v>
      </c>
      <c r="I45">
        <v>4.7783127149794567E-2</v>
      </c>
      <c r="J45">
        <v>6.9052253722791807E-2</v>
      </c>
      <c r="K45">
        <v>0.13887971831223553</v>
      </c>
      <c r="L45">
        <v>0.46727062633663929</v>
      </c>
      <c r="M45">
        <v>0</v>
      </c>
      <c r="N45">
        <v>0</v>
      </c>
      <c r="O45">
        <v>0</v>
      </c>
      <c r="P45">
        <v>0.61649687227829753</v>
      </c>
      <c r="Q45">
        <v>0.18042437494646585</v>
      </c>
      <c r="R45">
        <v>6.927032775595339E-2</v>
      </c>
      <c r="S45">
        <v>5.5557497395020458E-2</v>
      </c>
      <c r="T45">
        <v>7.8268505678278977E-2</v>
      </c>
      <c r="U45">
        <v>0.19288875591347079</v>
      </c>
      <c r="V45">
        <v>0.68971925151894597</v>
      </c>
      <c r="W45">
        <v>0</v>
      </c>
      <c r="X45">
        <v>0</v>
      </c>
      <c r="Y45">
        <v>0</v>
      </c>
      <c r="Z45">
        <v>0.9011327909664405</v>
      </c>
      <c r="AA45">
        <v>0.23402766651767071</v>
      </c>
      <c r="AB45">
        <v>0.10060008680341205</v>
      </c>
      <c r="AC45">
        <v>8.5140893980178878E-2</v>
      </c>
      <c r="AD45">
        <v>0.10415730069504905</v>
      </c>
      <c r="AE45">
        <v>0.23465579258423375</v>
      </c>
      <c r="AF45">
        <v>0.78871889344527357</v>
      </c>
      <c r="AG45">
        <v>0</v>
      </c>
      <c r="AH45">
        <v>0</v>
      </c>
      <c r="AI45">
        <v>0</v>
      </c>
      <c r="AJ45">
        <v>0.4804185290506523</v>
      </c>
      <c r="AK45">
        <v>0.11806705926259541</v>
      </c>
      <c r="AL45">
        <v>4.1881437151266666E-2</v>
      </c>
      <c r="AM45">
        <v>2.7688314750190915E-2</v>
      </c>
      <c r="AN45">
        <v>4.8606064190027241E-2</v>
      </c>
      <c r="AO45">
        <v>0.16052225626919212</v>
      </c>
      <c r="AP45">
        <v>0.5025010562769946</v>
      </c>
      <c r="AQ45">
        <v>0</v>
      </c>
      <c r="AS45" t="s">
        <v>380</v>
      </c>
      <c r="AT45" t="s">
        <v>592</v>
      </c>
      <c r="AU45">
        <v>0</v>
      </c>
      <c r="AV45">
        <v>0</v>
      </c>
      <c r="AW45">
        <v>0.275209919151228</v>
      </c>
      <c r="AX45">
        <v>7.6235383982747346E-2</v>
      </c>
      <c r="AY45">
        <v>2.8765494677969954E-2</v>
      </c>
      <c r="AZ45">
        <v>1.9592862902774396E-2</v>
      </c>
      <c r="BA45">
        <v>2.932598492324515E-2</v>
      </c>
      <c r="BB45">
        <v>4.4618222113083368E-2</v>
      </c>
      <c r="BC45">
        <v>0.20191310009038327</v>
      </c>
      <c r="BD45">
        <v>0</v>
      </c>
      <c r="BE45">
        <v>0</v>
      </c>
      <c r="BF45">
        <v>0</v>
      </c>
      <c r="BG45">
        <v>0.40432578815877351</v>
      </c>
      <c r="BH45">
        <v>0.10428903060437346</v>
      </c>
      <c r="BI45">
        <v>3.5438324365844313E-2</v>
      </c>
      <c r="BJ45">
        <v>2.2959443131171771E-2</v>
      </c>
      <c r="BK45">
        <v>3.1279007320599357E-2</v>
      </c>
      <c r="BL45">
        <v>4.1388513433332594E-2</v>
      </c>
      <c r="BM45">
        <v>0.26510950027961627</v>
      </c>
      <c r="BN45">
        <v>0</v>
      </c>
      <c r="BO45">
        <v>0</v>
      </c>
      <c r="BP45">
        <v>0</v>
      </c>
      <c r="BQ45">
        <v>0.8227734178389241</v>
      </c>
      <c r="BR45">
        <v>0.13914690768575783</v>
      </c>
      <c r="BS45">
        <v>5.0618282526479277E-2</v>
      </c>
      <c r="BT45">
        <v>3.2989484029440547E-2</v>
      </c>
      <c r="BU45">
        <v>3.2495450560037407E-2</v>
      </c>
      <c r="BV45">
        <v>3.0429733128979189E-2</v>
      </c>
      <c r="BW45">
        <v>0.64121860036948053</v>
      </c>
      <c r="BX45">
        <v>0</v>
      </c>
      <c r="BY45">
        <v>0</v>
      </c>
      <c r="BZ45">
        <v>0</v>
      </c>
      <c r="CA45">
        <v>0.29552993191555432</v>
      </c>
      <c r="CB45">
        <v>6.6297598679750824E-2</v>
      </c>
      <c r="CC45">
        <v>2.2456128843120832E-2</v>
      </c>
      <c r="CD45">
        <v>1.4010911492580365E-2</v>
      </c>
      <c r="CE45">
        <v>2.3912449507543038E-2</v>
      </c>
      <c r="CF45">
        <v>8.3144026173231009E-2</v>
      </c>
      <c r="CG45">
        <v>0.27083458254940962</v>
      </c>
      <c r="CH45">
        <v>0</v>
      </c>
      <c r="CJ45" t="s">
        <v>380</v>
      </c>
      <c r="CK45" t="s">
        <v>593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5.84768183478268E-3</v>
      </c>
      <c r="CS45">
        <v>3.8189084892028692E-2</v>
      </c>
      <c r="CT45">
        <v>6.3972190879365717E-2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7.4471312549307363E-3</v>
      </c>
      <c r="DC45">
        <v>6.8863001697369058E-2</v>
      </c>
      <c r="DD45">
        <v>0.24179905088819892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1.8651332731727675E-2</v>
      </c>
      <c r="DM45">
        <v>0.11129467759314955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5.2660649358765646E-3</v>
      </c>
      <c r="DW45">
        <v>7.1595628093148534E-3</v>
      </c>
      <c r="DX45">
        <v>0</v>
      </c>
      <c r="DY45">
        <v>0</v>
      </c>
      <c r="EA45" t="s">
        <v>380</v>
      </c>
      <c r="EB45" t="s">
        <v>594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Z45" t="s">
        <v>380</v>
      </c>
      <c r="GA45">
        <v>0</v>
      </c>
      <c r="GB45">
        <v>0</v>
      </c>
      <c r="GC45">
        <v>4.6291922702228969E-2</v>
      </c>
      <c r="GD45">
        <v>0.3488207733158189</v>
      </c>
      <c r="GE45">
        <v>0.6074735280823963</v>
      </c>
      <c r="GF45">
        <v>0.68544146421941976</v>
      </c>
      <c r="GG45">
        <v>0.59123416597829859</v>
      </c>
      <c r="GH45">
        <v>0.33950849152852075</v>
      </c>
      <c r="GI45">
        <v>5.2782673961512316E-2</v>
      </c>
      <c r="GJ45">
        <v>0</v>
      </c>
      <c r="GK45">
        <v>0</v>
      </c>
      <c r="GL45">
        <v>0</v>
      </c>
      <c r="GM45">
        <v>1.442144472852086E-2</v>
      </c>
      <c r="GN45">
        <v>0.29108671752083859</v>
      </c>
      <c r="GO45">
        <v>0.57304992188442294</v>
      </c>
      <c r="GP45">
        <v>0.6630434959246686</v>
      </c>
      <c r="GQ45">
        <v>0.56210192807105119</v>
      </c>
      <c r="GR45">
        <v>0.27638508925250066</v>
      </c>
      <c r="GS45">
        <v>1.6529444448087637E-2</v>
      </c>
      <c r="GT45">
        <v>0</v>
      </c>
      <c r="GU45">
        <v>0</v>
      </c>
      <c r="GV45">
        <v>0</v>
      </c>
      <c r="GW45">
        <v>1.9809130595191886E-3</v>
      </c>
      <c r="GX45">
        <v>0.21797541257731851</v>
      </c>
      <c r="GY45">
        <v>0.50094267318723718</v>
      </c>
      <c r="GZ45">
        <v>0.60034184878278463</v>
      </c>
      <c r="HA45">
        <v>0.49977343943546193</v>
      </c>
      <c r="HB45">
        <v>0.22142059199046679</v>
      </c>
      <c r="HC45">
        <v>3.7289287888085296E-3</v>
      </c>
      <c r="HD45">
        <v>0</v>
      </c>
      <c r="HE45">
        <v>0</v>
      </c>
      <c r="HF45">
        <v>0</v>
      </c>
      <c r="HG45">
        <v>5.9232107299372554E-2</v>
      </c>
      <c r="HH45">
        <v>0.39918963419940851</v>
      </c>
      <c r="HI45">
        <v>0.66052278979779744</v>
      </c>
      <c r="HJ45">
        <v>0.72936806664965226</v>
      </c>
      <c r="HK45">
        <v>0.60960137803715464</v>
      </c>
      <c r="HL45">
        <v>0.30212662575679083</v>
      </c>
      <c r="HM45">
        <v>2.0237555392291499E-2</v>
      </c>
      <c r="HN45">
        <v>0</v>
      </c>
      <c r="HP45" t="s">
        <v>380</v>
      </c>
      <c r="HQ45" t="s">
        <v>606</v>
      </c>
      <c r="HR45" t="s">
        <v>607</v>
      </c>
      <c r="HS45">
        <v>0.57069915798580073</v>
      </c>
    </row>
    <row r="46" spans="2:227" x14ac:dyDescent="0.45">
      <c r="B46" t="s">
        <v>381</v>
      </c>
      <c r="C46" t="s">
        <v>31</v>
      </c>
      <c r="D46">
        <v>0</v>
      </c>
      <c r="E46">
        <v>0.68477212998281733</v>
      </c>
      <c r="F46">
        <v>0.26124498562103265</v>
      </c>
      <c r="G46">
        <v>0.1101269553328745</v>
      </c>
      <c r="H46">
        <v>8.4568215592408263E-2</v>
      </c>
      <c r="I46">
        <v>8.7374063101798002E-2</v>
      </c>
      <c r="J46">
        <v>0.11619669202651312</v>
      </c>
      <c r="K46">
        <v>0.21055166052645594</v>
      </c>
      <c r="L46">
        <v>0.53459003744843081</v>
      </c>
      <c r="M46">
        <v>0</v>
      </c>
      <c r="N46">
        <v>0</v>
      </c>
      <c r="O46">
        <v>0</v>
      </c>
      <c r="P46">
        <v>0.4588952548454216</v>
      </c>
      <c r="Q46">
        <v>0.14205331570309773</v>
      </c>
      <c r="R46">
        <v>0.10148108260661406</v>
      </c>
      <c r="S46">
        <v>0.10832721027269045</v>
      </c>
      <c r="T46">
        <v>0.15568644554253241</v>
      </c>
      <c r="U46">
        <v>0.38255938718600013</v>
      </c>
      <c r="V46">
        <v>0.9619565217391306</v>
      </c>
      <c r="W46">
        <v>0</v>
      </c>
      <c r="X46">
        <v>0</v>
      </c>
      <c r="Y46">
        <v>0</v>
      </c>
      <c r="Z46">
        <v>0.55409727441440404</v>
      </c>
      <c r="AA46">
        <v>0.20835163106980878</v>
      </c>
      <c r="AB46">
        <v>0.13601144240257826</v>
      </c>
      <c r="AC46">
        <v>0.13559318483210356</v>
      </c>
      <c r="AD46">
        <v>0.16612554580087457</v>
      </c>
      <c r="AE46">
        <v>0.52330572490421734</v>
      </c>
      <c r="AF46">
        <v>0</v>
      </c>
      <c r="AG46">
        <v>0</v>
      </c>
      <c r="AH46">
        <v>0</v>
      </c>
      <c r="AI46">
        <v>0.74751523513851248</v>
      </c>
      <c r="AJ46">
        <v>0.26307401002765513</v>
      </c>
      <c r="AK46">
        <v>0.11493111929528009</v>
      </c>
      <c r="AL46">
        <v>9.38682298101811E-2</v>
      </c>
      <c r="AM46">
        <v>8.9280627037857219E-2</v>
      </c>
      <c r="AN46">
        <v>0.11821156413580931</v>
      </c>
      <c r="AO46">
        <v>0.30466610427637381</v>
      </c>
      <c r="AP46">
        <v>0.84724158330433608</v>
      </c>
      <c r="AQ46">
        <v>0</v>
      </c>
      <c r="AS46" t="s">
        <v>381</v>
      </c>
      <c r="AT46" t="s">
        <v>592</v>
      </c>
      <c r="AU46">
        <v>0</v>
      </c>
      <c r="AV46">
        <v>0.50434809143261949</v>
      </c>
      <c r="AW46">
        <v>0.15885056307431045</v>
      </c>
      <c r="AX46">
        <v>5.8778572699276721E-2</v>
      </c>
      <c r="AY46">
        <v>3.3807802152060584E-2</v>
      </c>
      <c r="AZ46">
        <v>2.8325899454077024E-2</v>
      </c>
      <c r="BA46">
        <v>1.7734928606101267E-2</v>
      </c>
      <c r="BB46">
        <v>5.1330556815247487E-2</v>
      </c>
      <c r="BC46">
        <v>0.32870173594724278</v>
      </c>
      <c r="BD46">
        <v>0</v>
      </c>
      <c r="BE46">
        <v>0</v>
      </c>
      <c r="BF46">
        <v>0</v>
      </c>
      <c r="BG46">
        <v>0.28797981769696179</v>
      </c>
      <c r="BH46">
        <v>8.1596017278556351E-2</v>
      </c>
      <c r="BI46">
        <v>4.9952745789367863E-2</v>
      </c>
      <c r="BJ46">
        <v>2.581878064994466E-2</v>
      </c>
      <c r="BK46">
        <v>2.7245245603576728E-2</v>
      </c>
      <c r="BL46">
        <v>7.5420577664003688E-2</v>
      </c>
      <c r="BM46">
        <v>0.46710126947587249</v>
      </c>
      <c r="BN46">
        <v>0</v>
      </c>
      <c r="BO46">
        <v>0</v>
      </c>
      <c r="BP46">
        <v>0</v>
      </c>
      <c r="BQ46">
        <v>0.36013725668679336</v>
      </c>
      <c r="BR46">
        <v>0.12575127433895625</v>
      </c>
      <c r="BS46">
        <v>7.0047504850506218E-2</v>
      </c>
      <c r="BT46">
        <v>4.3005394055479096E-2</v>
      </c>
      <c r="BU46">
        <v>2.9576361107813857E-2</v>
      </c>
      <c r="BV46">
        <v>0.13321809972872778</v>
      </c>
      <c r="BW46">
        <v>0</v>
      </c>
      <c r="BX46">
        <v>0</v>
      </c>
      <c r="BY46">
        <v>0</v>
      </c>
      <c r="BZ46">
        <v>0.58374542436100074</v>
      </c>
      <c r="CA46">
        <v>0.166155756773706</v>
      </c>
      <c r="CB46">
        <v>6.0423943538494347E-2</v>
      </c>
      <c r="CC46">
        <v>4.3647033719469056E-2</v>
      </c>
      <c r="CD46">
        <v>2.338778169933416E-2</v>
      </c>
      <c r="CE46">
        <v>2.2689974860164351E-2</v>
      </c>
      <c r="CF46">
        <v>9.8573475202595837E-2</v>
      </c>
      <c r="CG46">
        <v>0.73193973049209948</v>
      </c>
      <c r="CH46">
        <v>0</v>
      </c>
      <c r="CJ46" t="s">
        <v>381</v>
      </c>
      <c r="CK46" t="s">
        <v>593</v>
      </c>
      <c r="CL46">
        <v>0</v>
      </c>
      <c r="CM46">
        <v>0</v>
      </c>
      <c r="CN46">
        <v>0</v>
      </c>
      <c r="CO46">
        <v>0</v>
      </c>
      <c r="CP46">
        <v>3.2050488610706335E-3</v>
      </c>
      <c r="CQ46">
        <v>1.4291270215703096E-2</v>
      </c>
      <c r="CR46">
        <v>4.3696312133757471E-2</v>
      </c>
      <c r="CS46">
        <v>7.7634163186154931E-2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2.7970668230680566E-2</v>
      </c>
      <c r="DB46">
        <v>6.4300376205290874E-2</v>
      </c>
      <c r="DC46">
        <v>0.16756202418549671</v>
      </c>
      <c r="DD46">
        <v>0.27139165635580731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2.9063436502268374E-2</v>
      </c>
      <c r="DL46">
        <v>6.8085203789924262E-2</v>
      </c>
      <c r="DM46">
        <v>0.19343326411452963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1.2186746832435113E-3</v>
      </c>
      <c r="DU46">
        <v>2.1974825119252691E-2</v>
      </c>
      <c r="DV46">
        <v>4.4560649401868963E-2</v>
      </c>
      <c r="DW46">
        <v>7.945222791261175E-2</v>
      </c>
      <c r="DX46">
        <v>0</v>
      </c>
      <c r="DY46">
        <v>0</v>
      </c>
      <c r="EA46" t="s">
        <v>381</v>
      </c>
      <c r="EB46" t="s">
        <v>594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2.4160924971326323E-3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8.9381211837625586E-4</v>
      </c>
      <c r="EU46">
        <v>0.18903745599846736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4.8475045642177896E-3</v>
      </c>
      <c r="FO46">
        <v>0</v>
      </c>
      <c r="FP46">
        <v>0</v>
      </c>
      <c r="FZ46" t="s">
        <v>381</v>
      </c>
      <c r="GA46">
        <v>0</v>
      </c>
      <c r="GB46">
        <v>4.7238997853873864E-3</v>
      </c>
      <c r="GC46">
        <v>0.17021488272015334</v>
      </c>
      <c r="GD46">
        <v>0.47868219015833091</v>
      </c>
      <c r="GE46">
        <v>0.64288993848941867</v>
      </c>
      <c r="GF46">
        <v>0.63414517965213946</v>
      </c>
      <c r="GG46">
        <v>0.47147467187344305</v>
      </c>
      <c r="GH46">
        <v>0.20464728777743946</v>
      </c>
      <c r="GI46">
        <v>7.9516889941546841E-3</v>
      </c>
      <c r="GJ46">
        <v>0</v>
      </c>
      <c r="GK46">
        <v>0</v>
      </c>
      <c r="GL46">
        <v>0</v>
      </c>
      <c r="GM46">
        <v>7.5070432869162609E-2</v>
      </c>
      <c r="GN46">
        <v>0.39007034204482222</v>
      </c>
      <c r="GO46">
        <v>0.58203962764993256</v>
      </c>
      <c r="GP46">
        <v>0.5590905201614792</v>
      </c>
      <c r="GQ46">
        <v>0.37166105422845808</v>
      </c>
      <c r="GR46">
        <v>9.7192103451176431E-2</v>
      </c>
      <c r="GS46">
        <v>4.3913642222805058E-5</v>
      </c>
      <c r="GT46">
        <v>0</v>
      </c>
      <c r="GU46">
        <v>0</v>
      </c>
      <c r="GV46">
        <v>0</v>
      </c>
      <c r="GW46">
        <v>3.0709446044205124E-2</v>
      </c>
      <c r="GX46">
        <v>0.26175994354891996</v>
      </c>
      <c r="GY46">
        <v>0.46830430619649255</v>
      </c>
      <c r="GZ46">
        <v>0.47136776806314473</v>
      </c>
      <c r="HA46">
        <v>0.3000777349522652</v>
      </c>
      <c r="HB46">
        <v>5.1730131286468958E-2</v>
      </c>
      <c r="HC46">
        <v>0</v>
      </c>
      <c r="HD46">
        <v>0</v>
      </c>
      <c r="HE46">
        <v>0</v>
      </c>
      <c r="HF46">
        <v>3.1113114679087168E-3</v>
      </c>
      <c r="HG46">
        <v>0.18940066448346635</v>
      </c>
      <c r="HH46">
        <v>0.50562945598441011</v>
      </c>
      <c r="HI46">
        <v>0.65435087579545914</v>
      </c>
      <c r="HJ46">
        <v>0.6346419374657819</v>
      </c>
      <c r="HK46">
        <v>0.44332203556041522</v>
      </c>
      <c r="HL46">
        <v>0.14033137560381709</v>
      </c>
      <c r="HM46">
        <v>8.7295338490041285E-4</v>
      </c>
      <c r="HN46">
        <v>0</v>
      </c>
      <c r="HP46" t="s">
        <v>381</v>
      </c>
      <c r="HQ46" t="s">
        <v>606</v>
      </c>
      <c r="HR46" t="s">
        <v>607</v>
      </c>
      <c r="HS46">
        <v>0.58361723065644344</v>
      </c>
    </row>
    <row r="47" spans="2:227" x14ac:dyDescent="0.45">
      <c r="B47" t="s">
        <v>382</v>
      </c>
      <c r="C47" t="s">
        <v>31</v>
      </c>
      <c r="D47">
        <v>0</v>
      </c>
      <c r="E47">
        <v>0.70783770954014924</v>
      </c>
      <c r="F47">
        <v>0.25476355608682821</v>
      </c>
      <c r="G47">
        <v>8.8300347460078463E-2</v>
      </c>
      <c r="H47">
        <v>5.4005200791984523E-2</v>
      </c>
      <c r="I47">
        <v>5.9635613693504862E-2</v>
      </c>
      <c r="J47">
        <v>8.2962692674438426E-2</v>
      </c>
      <c r="K47">
        <v>0.20485682959970727</v>
      </c>
      <c r="L47">
        <v>0.52690953473773805</v>
      </c>
      <c r="M47">
        <v>0</v>
      </c>
      <c r="N47">
        <v>0</v>
      </c>
      <c r="O47">
        <v>0</v>
      </c>
      <c r="P47">
        <v>0.44436815812670921</v>
      </c>
      <c r="Q47">
        <v>0.14014915772132322</v>
      </c>
      <c r="R47">
        <v>9.7785879369010884E-2</v>
      </c>
      <c r="S47">
        <v>0.10416061555409929</v>
      </c>
      <c r="T47">
        <v>0.14829267692893294</v>
      </c>
      <c r="U47">
        <v>0.37704517519171893</v>
      </c>
      <c r="V47">
        <v>0.96149322190890663</v>
      </c>
      <c r="W47">
        <v>0</v>
      </c>
      <c r="X47">
        <v>0</v>
      </c>
      <c r="Y47">
        <v>0</v>
      </c>
      <c r="Z47">
        <v>0.51210531368132961</v>
      </c>
      <c r="AA47">
        <v>0.14838663447431139</v>
      </c>
      <c r="AB47">
        <v>9.5253301502816815E-2</v>
      </c>
      <c r="AC47">
        <v>0.10911742323912574</v>
      </c>
      <c r="AD47">
        <v>0.15632229834413333</v>
      </c>
      <c r="AE47">
        <v>0.48316164149094454</v>
      </c>
      <c r="AF47">
        <v>0</v>
      </c>
      <c r="AG47">
        <v>0</v>
      </c>
      <c r="AH47">
        <v>0</v>
      </c>
      <c r="AI47">
        <v>0.76205862471867447</v>
      </c>
      <c r="AJ47">
        <v>0.26376394486418592</v>
      </c>
      <c r="AK47">
        <v>0.10139752698669538</v>
      </c>
      <c r="AL47">
        <v>7.1385289407967734E-2</v>
      </c>
      <c r="AM47">
        <v>7.3837401193861632E-2</v>
      </c>
      <c r="AN47">
        <v>0.10519560405535361</v>
      </c>
      <c r="AO47">
        <v>0.30661805850477231</v>
      </c>
      <c r="AP47">
        <v>0.87418166947952802</v>
      </c>
      <c r="AQ47">
        <v>0</v>
      </c>
      <c r="AS47" t="s">
        <v>382</v>
      </c>
      <c r="AT47" t="s">
        <v>592</v>
      </c>
      <c r="AU47">
        <v>0</v>
      </c>
      <c r="AV47">
        <v>0.54213702903878591</v>
      </c>
      <c r="AW47">
        <v>0.14572502138998791</v>
      </c>
      <c r="AX47">
        <v>5.0998306962641106E-2</v>
      </c>
      <c r="AY47">
        <v>2.3243861001421444E-2</v>
      </c>
      <c r="AZ47">
        <v>2.503888206055787E-2</v>
      </c>
      <c r="BA47">
        <v>1.7731245247616659E-2</v>
      </c>
      <c r="BB47">
        <v>6.2978868608546873E-2</v>
      </c>
      <c r="BC47">
        <v>0.31844741427928008</v>
      </c>
      <c r="BD47">
        <v>0</v>
      </c>
      <c r="BE47">
        <v>0</v>
      </c>
      <c r="BF47">
        <v>0</v>
      </c>
      <c r="BG47">
        <v>0.27194304533612362</v>
      </c>
      <c r="BH47">
        <v>8.0581338582087367E-2</v>
      </c>
      <c r="BI47">
        <v>5.0396118474528691E-2</v>
      </c>
      <c r="BJ47">
        <v>2.6577583579637153E-2</v>
      </c>
      <c r="BK47">
        <v>1.797001324235813E-2</v>
      </c>
      <c r="BL47">
        <v>5.0139264266002265E-2</v>
      </c>
      <c r="BM47">
        <v>0.49904270729745243</v>
      </c>
      <c r="BN47">
        <v>0</v>
      </c>
      <c r="BO47">
        <v>0</v>
      </c>
      <c r="BP47">
        <v>0</v>
      </c>
      <c r="BQ47">
        <v>0.310651087065485</v>
      </c>
      <c r="BR47">
        <v>8.8680447151462435E-2</v>
      </c>
      <c r="BS47">
        <v>5.0258757515262091E-2</v>
      </c>
      <c r="BT47">
        <v>4.3085061013200532E-2</v>
      </c>
      <c r="BU47">
        <v>2.7290117380567504E-2</v>
      </c>
      <c r="BV47">
        <v>0.11968354949269591</v>
      </c>
      <c r="BW47">
        <v>0</v>
      </c>
      <c r="BX47">
        <v>0</v>
      </c>
      <c r="BY47">
        <v>0</v>
      </c>
      <c r="BZ47">
        <v>0.59415747256363116</v>
      </c>
      <c r="CA47">
        <v>0.16115284788369566</v>
      </c>
      <c r="CB47">
        <v>5.4120719787855862E-2</v>
      </c>
      <c r="CC47">
        <v>3.0549838227214597E-2</v>
      </c>
      <c r="CD47">
        <v>2.6511106566522988E-2</v>
      </c>
      <c r="CE47">
        <v>1.7986912715744433E-2</v>
      </c>
      <c r="CF47">
        <v>0.10035061269841598</v>
      </c>
      <c r="CG47">
        <v>0.7772113650063488</v>
      </c>
      <c r="CH47">
        <v>0</v>
      </c>
      <c r="CJ47" t="s">
        <v>382</v>
      </c>
      <c r="CK47" t="s">
        <v>593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7.4901597863059194E-4</v>
      </c>
      <c r="CR47">
        <v>2.7917321213506308E-2</v>
      </c>
      <c r="CS47">
        <v>5.71283755674689E-2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2.9087914835129753E-2</v>
      </c>
      <c r="DB47">
        <v>6.9987166870595446E-2</v>
      </c>
      <c r="DC47">
        <v>0.1937954871223459</v>
      </c>
      <c r="DD47">
        <v>0.21329358788331806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1.858508638580407E-2</v>
      </c>
      <c r="DL47">
        <v>6.3986505366534829E-2</v>
      </c>
      <c r="DM47">
        <v>0.17529758523601763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7.4072647168173817E-3</v>
      </c>
      <c r="DV47">
        <v>4.4543682615900401E-2</v>
      </c>
      <c r="DW47">
        <v>7.7883306946695485E-2</v>
      </c>
      <c r="DX47">
        <v>0</v>
      </c>
      <c r="DY47">
        <v>0</v>
      </c>
      <c r="EA47" t="s">
        <v>382</v>
      </c>
      <c r="EB47" t="s">
        <v>594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0.21479244229797934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Z47" t="s">
        <v>382</v>
      </c>
      <c r="GA47">
        <v>0</v>
      </c>
      <c r="GB47">
        <v>3.057403441553475E-3</v>
      </c>
      <c r="GC47">
        <v>0.17325262525333637</v>
      </c>
      <c r="GD47">
        <v>0.49927113365993214</v>
      </c>
      <c r="GE47">
        <v>0.67955540844143925</v>
      </c>
      <c r="GF47">
        <v>0.67709969087090216</v>
      </c>
      <c r="GG47">
        <v>0.5190207166859101</v>
      </c>
      <c r="GH47">
        <v>0.21628691267730507</v>
      </c>
      <c r="GI47">
        <v>6.0850806770765932E-3</v>
      </c>
      <c r="GJ47">
        <v>0</v>
      </c>
      <c r="GK47">
        <v>0</v>
      </c>
      <c r="GL47">
        <v>0</v>
      </c>
      <c r="GM47">
        <v>7.6482375179534157E-2</v>
      </c>
      <c r="GN47">
        <v>0.37495342500127249</v>
      </c>
      <c r="GO47">
        <v>0.55713701544361283</v>
      </c>
      <c r="GP47">
        <v>0.54595922172509026</v>
      </c>
      <c r="GQ47">
        <v>0.36967397457054185</v>
      </c>
      <c r="GR47">
        <v>9.4840523079994674E-2</v>
      </c>
      <c r="GS47">
        <v>1.3185798710784512E-5</v>
      </c>
      <c r="GT47">
        <v>0</v>
      </c>
      <c r="GU47">
        <v>0</v>
      </c>
      <c r="GV47">
        <v>0</v>
      </c>
      <c r="GW47">
        <v>4.6250266861218581E-2</v>
      </c>
      <c r="GX47">
        <v>0.3186678087677563</v>
      </c>
      <c r="GY47">
        <v>0.50551030711266087</v>
      </c>
      <c r="GZ47">
        <v>0.48484705593853528</v>
      </c>
      <c r="HA47">
        <v>0.30751496447516108</v>
      </c>
      <c r="HB47">
        <v>5.7896764986918182E-2</v>
      </c>
      <c r="HC47">
        <v>0</v>
      </c>
      <c r="HD47">
        <v>0</v>
      </c>
      <c r="HE47">
        <v>0</v>
      </c>
      <c r="HF47">
        <v>2.2621496400001876E-3</v>
      </c>
      <c r="HG47">
        <v>0.18712996105032587</v>
      </c>
      <c r="HH47">
        <v>0.50895835845723025</v>
      </c>
      <c r="HI47">
        <v>0.67285905422220516</v>
      </c>
      <c r="HJ47">
        <v>0.64745632798359909</v>
      </c>
      <c r="HK47">
        <v>0.44964174851976974</v>
      </c>
      <c r="HL47">
        <v>0.13508918594963748</v>
      </c>
      <c r="HM47">
        <v>3.2279899779577348E-4</v>
      </c>
      <c r="HN47">
        <v>0</v>
      </c>
      <c r="HP47" t="s">
        <v>382</v>
      </c>
      <c r="HQ47" t="s">
        <v>606</v>
      </c>
      <c r="HR47" t="s">
        <v>607</v>
      </c>
      <c r="HS47">
        <v>0.51521938095353281</v>
      </c>
    </row>
    <row r="48" spans="2:227" x14ac:dyDescent="0.45">
      <c r="B48" t="s">
        <v>383</v>
      </c>
      <c r="C48" t="s">
        <v>31</v>
      </c>
      <c r="D48">
        <v>0</v>
      </c>
      <c r="E48">
        <v>0</v>
      </c>
      <c r="F48">
        <v>0.42790775128411157</v>
      </c>
      <c r="G48">
        <v>0.10479427311022255</v>
      </c>
      <c r="H48">
        <v>3.7977634930805748E-2</v>
      </c>
      <c r="I48">
        <v>3.5846831565198516E-2</v>
      </c>
      <c r="J48">
        <v>6.1917393363072747E-2</v>
      </c>
      <c r="K48">
        <v>0.15580764813635192</v>
      </c>
      <c r="L48">
        <v>0.51398108614829496</v>
      </c>
      <c r="M48">
        <v>0</v>
      </c>
      <c r="N48">
        <v>0</v>
      </c>
      <c r="O48">
        <v>0</v>
      </c>
      <c r="P48">
        <v>0.50607571698701748</v>
      </c>
      <c r="Q48">
        <v>0.12878967873807809</v>
      </c>
      <c r="R48">
        <v>5.2649951909503612E-2</v>
      </c>
      <c r="S48">
        <v>5.3714578867638516E-2</v>
      </c>
      <c r="T48">
        <v>8.7854265920447566E-2</v>
      </c>
      <c r="U48">
        <v>0.22985146781379764</v>
      </c>
      <c r="V48">
        <v>0.81065487504909739</v>
      </c>
      <c r="W48">
        <v>0</v>
      </c>
      <c r="X48">
        <v>0</v>
      </c>
      <c r="Y48">
        <v>0</v>
      </c>
      <c r="Z48">
        <v>0.50775557315907127</v>
      </c>
      <c r="AA48">
        <v>0.13895896753127293</v>
      </c>
      <c r="AB48">
        <v>4.3769925806275332E-2</v>
      </c>
      <c r="AC48">
        <v>2.8526097510334705E-2</v>
      </c>
      <c r="AD48">
        <v>6.2520854808830476E-2</v>
      </c>
      <c r="AE48">
        <v>0.24164039113779803</v>
      </c>
      <c r="AF48">
        <v>0</v>
      </c>
      <c r="AG48">
        <v>0</v>
      </c>
      <c r="AH48">
        <v>0</v>
      </c>
      <c r="AI48">
        <v>0</v>
      </c>
      <c r="AJ48">
        <v>0.39383652826320747</v>
      </c>
      <c r="AK48">
        <v>9.5912105306605613E-2</v>
      </c>
      <c r="AL48">
        <v>3.5014737462473959E-2</v>
      </c>
      <c r="AM48">
        <v>3.9574347344666687E-2</v>
      </c>
      <c r="AN48">
        <v>6.6842912224538767E-2</v>
      </c>
      <c r="AO48">
        <v>0.21175347923137922</v>
      </c>
      <c r="AP48">
        <v>0.66300628430264907</v>
      </c>
      <c r="AQ48">
        <v>0</v>
      </c>
      <c r="AS48" t="s">
        <v>383</v>
      </c>
      <c r="AT48" t="s">
        <v>592</v>
      </c>
      <c r="AU48">
        <v>0</v>
      </c>
      <c r="AV48">
        <v>0</v>
      </c>
      <c r="AW48">
        <v>0.23123687617871738</v>
      </c>
      <c r="AX48">
        <v>6.0374352970622817E-2</v>
      </c>
      <c r="AY48">
        <v>2.0393587210214968E-2</v>
      </c>
      <c r="AZ48">
        <v>1.9202581434380691E-2</v>
      </c>
      <c r="BA48">
        <v>2.4468838868218597E-2</v>
      </c>
      <c r="BB48">
        <v>5.8457853972433513E-2</v>
      </c>
      <c r="BC48">
        <v>0.28596561167194229</v>
      </c>
      <c r="BD48">
        <v>0</v>
      </c>
      <c r="BE48">
        <v>0</v>
      </c>
      <c r="BF48">
        <v>0</v>
      </c>
      <c r="BG48">
        <v>0.27064739908167018</v>
      </c>
      <c r="BH48">
        <v>7.0999683484050724E-2</v>
      </c>
      <c r="BI48">
        <v>2.5740206375855033E-2</v>
      </c>
      <c r="BJ48">
        <v>2.3202052265123389E-2</v>
      </c>
      <c r="BK48">
        <v>3.3441347389205484E-2</v>
      </c>
      <c r="BL48">
        <v>6.0882923461871734E-2</v>
      </c>
      <c r="BM48">
        <v>0.50666064230809837</v>
      </c>
      <c r="BN48">
        <v>0</v>
      </c>
      <c r="BO48">
        <v>0</v>
      </c>
      <c r="BP48">
        <v>0</v>
      </c>
      <c r="BQ48">
        <v>0.26993215452639857</v>
      </c>
      <c r="BR48">
        <v>7.4872314379503743E-2</v>
      </c>
      <c r="BS48">
        <v>2.3295396417048954E-2</v>
      </c>
      <c r="BT48">
        <v>1.5321890926506631E-2</v>
      </c>
      <c r="BU48">
        <v>2.6985830741226811E-2</v>
      </c>
      <c r="BV48">
        <v>0.11387297520401188</v>
      </c>
      <c r="BW48">
        <v>0</v>
      </c>
      <c r="BX48">
        <v>0</v>
      </c>
      <c r="BY48">
        <v>0</v>
      </c>
      <c r="BZ48">
        <v>0</v>
      </c>
      <c r="CA48">
        <v>0.21252873451884605</v>
      </c>
      <c r="CB48">
        <v>5.284597932494163E-2</v>
      </c>
      <c r="CC48">
        <v>1.8105717670786944E-2</v>
      </c>
      <c r="CD48">
        <v>1.7798774090751781E-2</v>
      </c>
      <c r="CE48">
        <v>3.5772613579623101E-2</v>
      </c>
      <c r="CF48">
        <v>9.7963459946595791E-2</v>
      </c>
      <c r="CG48">
        <v>0.51209397306861115</v>
      </c>
      <c r="CH48">
        <v>0</v>
      </c>
      <c r="CJ48" t="s">
        <v>383</v>
      </c>
      <c r="CK48" t="s">
        <v>593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1.0287898771778456E-2</v>
      </c>
      <c r="CS48">
        <v>2.8810841675362391E-2</v>
      </c>
      <c r="CT48">
        <v>2.323615461854454E-2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1.2938250959958562E-2</v>
      </c>
      <c r="DC48">
        <v>7.2939501409931523E-2</v>
      </c>
      <c r="DD48">
        <v>0.17160035959349862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6.8037310329583977E-3</v>
      </c>
      <c r="DM48">
        <v>1.1798339716037937E-2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5.0028196641585133E-3</v>
      </c>
      <c r="DW48">
        <v>1.6967459464356044E-2</v>
      </c>
      <c r="DX48">
        <v>0</v>
      </c>
      <c r="DY48">
        <v>0</v>
      </c>
      <c r="EA48" t="s">
        <v>383</v>
      </c>
      <c r="EB48" t="s">
        <v>594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Z48" t="s">
        <v>383</v>
      </c>
      <c r="GA48">
        <v>0</v>
      </c>
      <c r="GB48">
        <v>0</v>
      </c>
      <c r="GC48">
        <v>7.6160230955258326E-2</v>
      </c>
      <c r="GD48">
        <v>0.40558161728149111</v>
      </c>
      <c r="GE48">
        <v>0.62450062115663862</v>
      </c>
      <c r="GF48">
        <v>0.65690568075591738</v>
      </c>
      <c r="GG48">
        <v>0.52778934881090578</v>
      </c>
      <c r="GH48">
        <v>0.26087476456784359</v>
      </c>
      <c r="GI48">
        <v>1.6988767908019408E-2</v>
      </c>
      <c r="GJ48">
        <v>0</v>
      </c>
      <c r="GK48">
        <v>0</v>
      </c>
      <c r="GL48">
        <v>0</v>
      </c>
      <c r="GM48">
        <v>4.8201108007278351E-2</v>
      </c>
      <c r="GN48">
        <v>0.37403328880743542</v>
      </c>
      <c r="GO48">
        <v>0.60610604828688452</v>
      </c>
      <c r="GP48">
        <v>0.64094708902298225</v>
      </c>
      <c r="GQ48">
        <v>0.49695433859082727</v>
      </c>
      <c r="GR48">
        <v>0.20685579089353623</v>
      </c>
      <c r="GS48">
        <v>3.2600824037988699E-3</v>
      </c>
      <c r="GT48">
        <v>0</v>
      </c>
      <c r="GU48">
        <v>0</v>
      </c>
      <c r="GV48">
        <v>0</v>
      </c>
      <c r="GW48">
        <v>3.4454888290661102E-2</v>
      </c>
      <c r="GX48">
        <v>0.34789984802035712</v>
      </c>
      <c r="GY48">
        <v>0.60524193877300048</v>
      </c>
      <c r="GZ48">
        <v>0.66634344267253254</v>
      </c>
      <c r="HA48">
        <v>0.52765954501597245</v>
      </c>
      <c r="HB48">
        <v>0.20553246277007203</v>
      </c>
      <c r="HC48">
        <v>0</v>
      </c>
      <c r="HD48">
        <v>0</v>
      </c>
      <c r="HE48">
        <v>0</v>
      </c>
      <c r="HF48">
        <v>0</v>
      </c>
      <c r="HG48">
        <v>0.1008167208152318</v>
      </c>
      <c r="HH48">
        <v>0.45315592335725352</v>
      </c>
      <c r="HI48">
        <v>0.66724210610491974</v>
      </c>
      <c r="HJ48">
        <v>0.68269756781749114</v>
      </c>
      <c r="HK48">
        <v>0.52571020188779438</v>
      </c>
      <c r="HL48">
        <v>0.2182598636754817</v>
      </c>
      <c r="HM48">
        <v>1.4581471881924836E-3</v>
      </c>
      <c r="HN48">
        <v>0</v>
      </c>
      <c r="HP48" t="s">
        <v>383</v>
      </c>
      <c r="HQ48" t="s">
        <v>606</v>
      </c>
      <c r="HR48" t="s">
        <v>607</v>
      </c>
      <c r="HS48">
        <v>0.38018868601362932</v>
      </c>
    </row>
    <row r="49" spans="2:227" x14ac:dyDescent="0.45">
      <c r="B49" t="s">
        <v>384</v>
      </c>
      <c r="C49" t="s">
        <v>31</v>
      </c>
      <c r="D49">
        <v>0</v>
      </c>
      <c r="E49">
        <v>0</v>
      </c>
      <c r="F49">
        <v>0.3941378335999825</v>
      </c>
      <c r="G49">
        <v>9.6840873928061788E-2</v>
      </c>
      <c r="H49">
        <v>3.8707463762770164E-2</v>
      </c>
      <c r="I49">
        <v>3.9031458186181686E-2</v>
      </c>
      <c r="J49">
        <v>6.7963168267767035E-2</v>
      </c>
      <c r="K49">
        <v>0.17093049478233172</v>
      </c>
      <c r="L49">
        <v>0.51342133903627174</v>
      </c>
      <c r="M49">
        <v>0</v>
      </c>
      <c r="N49">
        <v>0</v>
      </c>
      <c r="O49">
        <v>0</v>
      </c>
      <c r="P49">
        <v>0.51398209147835727</v>
      </c>
      <c r="Q49">
        <v>0.12724145213349661</v>
      </c>
      <c r="R49">
        <v>6.8195879013751418E-2</v>
      </c>
      <c r="S49">
        <v>7.3204538487474921E-2</v>
      </c>
      <c r="T49">
        <v>0.10630804871695859</v>
      </c>
      <c r="U49">
        <v>0.26052166434074481</v>
      </c>
      <c r="V49">
        <v>0.85777938888580607</v>
      </c>
      <c r="W49">
        <v>0</v>
      </c>
      <c r="X49">
        <v>0</v>
      </c>
      <c r="Y49">
        <v>0</v>
      </c>
      <c r="Z49">
        <v>0.51114389225614354</v>
      </c>
      <c r="AA49">
        <v>0.13457287209914023</v>
      </c>
      <c r="AB49">
        <v>4.7763071562331741E-2</v>
      </c>
      <c r="AC49">
        <v>3.9657408661807982E-2</v>
      </c>
      <c r="AD49">
        <v>7.2802195162413028E-2</v>
      </c>
      <c r="AE49">
        <v>0.2726511419298433</v>
      </c>
      <c r="AF49">
        <v>0</v>
      </c>
      <c r="AG49">
        <v>0</v>
      </c>
      <c r="AH49">
        <v>0</v>
      </c>
      <c r="AI49">
        <v>0</v>
      </c>
      <c r="AJ49">
        <v>0.35035241925496013</v>
      </c>
      <c r="AK49">
        <v>8.7016402522178821E-2</v>
      </c>
      <c r="AL49">
        <v>3.1418138078572216E-2</v>
      </c>
      <c r="AM49">
        <v>4.2440683220774267E-2</v>
      </c>
      <c r="AN49">
        <v>7.3284987038453084E-2</v>
      </c>
      <c r="AO49">
        <v>0.23039064486950211</v>
      </c>
      <c r="AP49">
        <v>0.79871203191850948</v>
      </c>
      <c r="AQ49">
        <v>0</v>
      </c>
      <c r="AS49" t="s">
        <v>384</v>
      </c>
      <c r="AT49" t="s">
        <v>592</v>
      </c>
      <c r="AU49">
        <v>0</v>
      </c>
      <c r="AV49">
        <v>0</v>
      </c>
      <c r="AW49">
        <v>0.20918298503257662</v>
      </c>
      <c r="AX49">
        <v>5.2602281409687444E-2</v>
      </c>
      <c r="AY49">
        <v>1.9756456116734437E-2</v>
      </c>
      <c r="AZ49">
        <v>2.0065945716065424E-2</v>
      </c>
      <c r="BA49">
        <v>2.8285673577959924E-2</v>
      </c>
      <c r="BB49">
        <v>6.7144616976545557E-2</v>
      </c>
      <c r="BC49">
        <v>0.31218867423799079</v>
      </c>
      <c r="BD49">
        <v>0</v>
      </c>
      <c r="BE49">
        <v>0</v>
      </c>
      <c r="BF49">
        <v>0</v>
      </c>
      <c r="BG49">
        <v>0.28274846501131301</v>
      </c>
      <c r="BH49">
        <v>7.4613195845041225E-2</v>
      </c>
      <c r="BI49">
        <v>2.9736562786521915E-2</v>
      </c>
      <c r="BJ49">
        <v>3.2204102422324958E-2</v>
      </c>
      <c r="BK49">
        <v>2.5738882022230479E-2</v>
      </c>
      <c r="BL49">
        <v>7.0248947619584862E-2</v>
      </c>
      <c r="BM49">
        <v>0.50625032856648589</v>
      </c>
      <c r="BN49">
        <v>0</v>
      </c>
      <c r="BO49">
        <v>0</v>
      </c>
      <c r="BP49">
        <v>0</v>
      </c>
      <c r="BQ49">
        <v>0.27437807779003881</v>
      </c>
      <c r="BR49">
        <v>7.4780144515338542E-2</v>
      </c>
      <c r="BS49">
        <v>2.5130544305785082E-2</v>
      </c>
      <c r="BT49">
        <v>2.0060969537653222E-2</v>
      </c>
      <c r="BU49">
        <v>2.7447160508998328E-2</v>
      </c>
      <c r="BV49">
        <v>0.11648086734248397</v>
      </c>
      <c r="BW49">
        <v>0</v>
      </c>
      <c r="BX49">
        <v>0</v>
      </c>
      <c r="BY49">
        <v>0</v>
      </c>
      <c r="BZ49">
        <v>0</v>
      </c>
      <c r="CA49">
        <v>0.19286125966463952</v>
      </c>
      <c r="CB49">
        <v>4.7792011956529067E-2</v>
      </c>
      <c r="CC49">
        <v>1.6490437495070603E-2</v>
      </c>
      <c r="CD49">
        <v>1.9288325671061684E-2</v>
      </c>
      <c r="CE49">
        <v>3.1453089844516356E-2</v>
      </c>
      <c r="CF49">
        <v>0.10160763536242538</v>
      </c>
      <c r="CG49">
        <v>0.66607004504181788</v>
      </c>
      <c r="CH49">
        <v>0</v>
      </c>
      <c r="CJ49" t="s">
        <v>384</v>
      </c>
      <c r="CK49" t="s">
        <v>593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3.5224530122343378E-4</v>
      </c>
      <c r="CR49">
        <v>1.0582615155973552E-2</v>
      </c>
      <c r="CS49">
        <v>3.0980221997320298E-2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3.0529742317787049E-2</v>
      </c>
      <c r="DC49">
        <v>8.3352654613802202E-2</v>
      </c>
      <c r="DD49">
        <v>0.24365443710288986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1.3606817902686176E-2</v>
      </c>
      <c r="DM49">
        <v>2.9615922043627594E-2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1.2404277105976797E-2</v>
      </c>
      <c r="DW49">
        <v>2.5899714642586526E-2</v>
      </c>
      <c r="DX49">
        <v>0</v>
      </c>
      <c r="DY49">
        <v>0</v>
      </c>
      <c r="EA49" t="s">
        <v>384</v>
      </c>
      <c r="EB49" t="s">
        <v>594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Z49" t="s">
        <v>384</v>
      </c>
      <c r="GA49">
        <v>0</v>
      </c>
      <c r="GB49">
        <v>0</v>
      </c>
      <c r="GC49">
        <v>9.8202469982061197E-2</v>
      </c>
      <c r="GD49">
        <v>0.44128336408250768</v>
      </c>
      <c r="GE49">
        <v>0.64257239247947162</v>
      </c>
      <c r="GF49">
        <v>0.66454138411940977</v>
      </c>
      <c r="GG49">
        <v>0.52463436675962305</v>
      </c>
      <c r="GH49">
        <v>0.25189866777739867</v>
      </c>
      <c r="GI49">
        <v>1.2133443711669252E-2</v>
      </c>
      <c r="GJ49">
        <v>0</v>
      </c>
      <c r="GK49">
        <v>0</v>
      </c>
      <c r="GL49">
        <v>0</v>
      </c>
      <c r="GM49">
        <v>5.8304479330609074E-2</v>
      </c>
      <c r="GN49">
        <v>0.39122157258692508</v>
      </c>
      <c r="GO49">
        <v>0.60708259477426874</v>
      </c>
      <c r="GP49">
        <v>0.62662024772778846</v>
      </c>
      <c r="GQ49">
        <v>0.47419062094991699</v>
      </c>
      <c r="GR49">
        <v>0.18498029493107529</v>
      </c>
      <c r="GS49">
        <v>1.4847392251046698E-3</v>
      </c>
      <c r="GT49">
        <v>0</v>
      </c>
      <c r="GU49">
        <v>0</v>
      </c>
      <c r="GV49">
        <v>0</v>
      </c>
      <c r="GW49">
        <v>4.0736762372020084E-2</v>
      </c>
      <c r="GX49">
        <v>0.36217024407946286</v>
      </c>
      <c r="GY49">
        <v>0.61003051727010404</v>
      </c>
      <c r="GZ49">
        <v>0.65580031539824613</v>
      </c>
      <c r="HA49">
        <v>0.50579029269683518</v>
      </c>
      <c r="HB49">
        <v>0.17808059086575345</v>
      </c>
      <c r="HC49">
        <v>0</v>
      </c>
      <c r="HD49">
        <v>0</v>
      </c>
      <c r="HE49">
        <v>0</v>
      </c>
      <c r="HF49">
        <v>0</v>
      </c>
      <c r="HG49">
        <v>0.12396670805950366</v>
      </c>
      <c r="HH49">
        <v>0.48244479119410444</v>
      </c>
      <c r="HI49">
        <v>0.68264820637730084</v>
      </c>
      <c r="HJ49">
        <v>0.68339077173419227</v>
      </c>
      <c r="HK49">
        <v>0.51329064567738514</v>
      </c>
      <c r="HL49">
        <v>0.19918299621652211</v>
      </c>
      <c r="HM49">
        <v>8.9878418345451245E-4</v>
      </c>
      <c r="HN49">
        <v>0</v>
      </c>
      <c r="HP49" t="s">
        <v>384</v>
      </c>
      <c r="HQ49" t="s">
        <v>606</v>
      </c>
      <c r="HR49" t="s">
        <v>607</v>
      </c>
      <c r="HS49">
        <v>0.52708493831054082</v>
      </c>
    </row>
    <row r="50" spans="2:227" x14ac:dyDescent="0.45">
      <c r="B50" t="s">
        <v>385</v>
      </c>
      <c r="C50" t="s">
        <v>31</v>
      </c>
      <c r="D50">
        <v>0</v>
      </c>
      <c r="E50">
        <v>0</v>
      </c>
      <c r="F50">
        <v>0.40401227865299033</v>
      </c>
      <c r="G50">
        <v>0.10054716993406722</v>
      </c>
      <c r="H50">
        <v>3.6731640155556966E-2</v>
      </c>
      <c r="I50">
        <v>4.0688997448210557E-2</v>
      </c>
      <c r="J50">
        <v>7.0518952548482131E-2</v>
      </c>
      <c r="K50">
        <v>0.16524146690502883</v>
      </c>
      <c r="L50">
        <v>0.50892307191531638</v>
      </c>
      <c r="M50">
        <v>0</v>
      </c>
      <c r="N50">
        <v>0</v>
      </c>
      <c r="O50">
        <v>0</v>
      </c>
      <c r="P50">
        <v>0.51539646696601049</v>
      </c>
      <c r="Q50">
        <v>0.13157573007894977</v>
      </c>
      <c r="R50">
        <v>6.8397956076740873E-2</v>
      </c>
      <c r="S50">
        <v>7.3624854735197282E-2</v>
      </c>
      <c r="T50">
        <v>9.4768633723514822E-2</v>
      </c>
      <c r="U50">
        <v>0.23605598058017965</v>
      </c>
      <c r="V50">
        <v>0.84163581447497449</v>
      </c>
      <c r="W50">
        <v>0</v>
      </c>
      <c r="X50">
        <v>0</v>
      </c>
      <c r="Y50">
        <v>0</v>
      </c>
      <c r="Z50">
        <v>0.51223807754867423</v>
      </c>
      <c r="AA50">
        <v>0.1495554504961546</v>
      </c>
      <c r="AB50">
        <v>5.7567174706463206E-2</v>
      </c>
      <c r="AC50">
        <v>4.769148202785433E-2</v>
      </c>
      <c r="AD50">
        <v>7.8647036051221725E-2</v>
      </c>
      <c r="AE50">
        <v>0.26520350642673457</v>
      </c>
      <c r="AF50">
        <v>0</v>
      </c>
      <c r="AG50">
        <v>0</v>
      </c>
      <c r="AH50">
        <v>0</v>
      </c>
      <c r="AI50">
        <v>0</v>
      </c>
      <c r="AJ50">
        <v>0.3685218288629088</v>
      </c>
      <c r="AK50">
        <v>9.473287793370011E-2</v>
      </c>
      <c r="AL50">
        <v>3.744896933320023E-2</v>
      </c>
      <c r="AM50">
        <v>4.2897571162938998E-2</v>
      </c>
      <c r="AN50">
        <v>6.89743132777553E-2</v>
      </c>
      <c r="AO50">
        <v>0.22194803346132674</v>
      </c>
      <c r="AP50">
        <v>0.7435900308118254</v>
      </c>
      <c r="AQ50">
        <v>0</v>
      </c>
      <c r="AS50" t="s">
        <v>385</v>
      </c>
      <c r="AT50" t="s">
        <v>592</v>
      </c>
      <c r="AU50">
        <v>0</v>
      </c>
      <c r="AV50">
        <v>0</v>
      </c>
      <c r="AW50">
        <v>0.21370123608348551</v>
      </c>
      <c r="AX50">
        <v>5.4195471392609391E-2</v>
      </c>
      <c r="AY50">
        <v>2.0005715676572344E-2</v>
      </c>
      <c r="AZ50">
        <v>2.0562035630940504E-2</v>
      </c>
      <c r="BA50">
        <v>2.6329052589474714E-2</v>
      </c>
      <c r="BB50">
        <v>5.3994331533395612E-2</v>
      </c>
      <c r="BC50">
        <v>0.28850685800194276</v>
      </c>
      <c r="BD50">
        <v>0</v>
      </c>
      <c r="BE50">
        <v>0</v>
      </c>
      <c r="BF50">
        <v>0</v>
      </c>
      <c r="BG50">
        <v>0.2893749063912518</v>
      </c>
      <c r="BH50">
        <v>7.753545407885358E-2</v>
      </c>
      <c r="BI50">
        <v>2.9061044562239517E-2</v>
      </c>
      <c r="BJ50">
        <v>3.0229950291019686E-2</v>
      </c>
      <c r="BK50">
        <v>2.7557260975791167E-2</v>
      </c>
      <c r="BL50">
        <v>5.7940145824483542E-2</v>
      </c>
      <c r="BM50">
        <v>0.47546031984447945</v>
      </c>
      <c r="BN50">
        <v>0</v>
      </c>
      <c r="BO50">
        <v>0</v>
      </c>
      <c r="BP50">
        <v>0</v>
      </c>
      <c r="BQ50">
        <v>0.29079894160725006</v>
      </c>
      <c r="BR50">
        <v>8.5211421445854668E-2</v>
      </c>
      <c r="BS50">
        <v>2.9048056439469117E-2</v>
      </c>
      <c r="BT50">
        <v>2.2476381547655241E-2</v>
      </c>
      <c r="BU50">
        <v>2.8013648305701595E-2</v>
      </c>
      <c r="BV50">
        <v>8.5047500873297155E-2</v>
      </c>
      <c r="BW50">
        <v>0</v>
      </c>
      <c r="BX50">
        <v>0</v>
      </c>
      <c r="BY50">
        <v>0</v>
      </c>
      <c r="BZ50">
        <v>0</v>
      </c>
      <c r="CA50">
        <v>0.20925117328989934</v>
      </c>
      <c r="CB50">
        <v>5.1949097165310709E-2</v>
      </c>
      <c r="CC50">
        <v>1.8099144076149567E-2</v>
      </c>
      <c r="CD50">
        <v>1.8702991589249651E-2</v>
      </c>
      <c r="CE50">
        <v>3.1343150393821503E-2</v>
      </c>
      <c r="CF50">
        <v>0.1102847875942994</v>
      </c>
      <c r="CG50">
        <v>0.58666352633647534</v>
      </c>
      <c r="CH50">
        <v>0</v>
      </c>
      <c r="CJ50" t="s">
        <v>385</v>
      </c>
      <c r="CK50" t="s">
        <v>593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6.511644051289114E-4</v>
      </c>
      <c r="CR50">
        <v>1.3418015673494557E-2</v>
      </c>
      <c r="CS50">
        <v>4.5971474766032465E-2</v>
      </c>
      <c r="CT50">
        <v>2.249238780934807E-2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2.4214357813479161E-2</v>
      </c>
      <c r="DC50">
        <v>7.8167973256285814E-2</v>
      </c>
      <c r="DD50">
        <v>0.24355605096573923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1.6520347705945515E-2</v>
      </c>
      <c r="DM50">
        <v>6.2651397081758514E-2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1.1017595083275419E-2</v>
      </c>
      <c r="DW50">
        <v>1.225932155446933E-2</v>
      </c>
      <c r="DX50">
        <v>0</v>
      </c>
      <c r="DY50">
        <v>0</v>
      </c>
      <c r="EA50" t="s">
        <v>385</v>
      </c>
      <c r="EB50" t="s">
        <v>594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Z50" t="s">
        <v>385</v>
      </c>
      <c r="GA50">
        <v>0</v>
      </c>
      <c r="GB50">
        <v>0</v>
      </c>
      <c r="GC50">
        <v>9.0001241486603212E-2</v>
      </c>
      <c r="GD50">
        <v>0.42846265241535347</v>
      </c>
      <c r="GE50">
        <v>0.63928159138541019</v>
      </c>
      <c r="GF50">
        <v>0.66170815899771496</v>
      </c>
      <c r="GG50">
        <v>0.52276693927575901</v>
      </c>
      <c r="GH50">
        <v>0.25251652404902175</v>
      </c>
      <c r="GI50">
        <v>1.6292813758605681E-2</v>
      </c>
      <c r="GJ50">
        <v>0</v>
      </c>
      <c r="GK50">
        <v>0</v>
      </c>
      <c r="GL50">
        <v>0</v>
      </c>
      <c r="GM50">
        <v>5.1685496979601522E-2</v>
      </c>
      <c r="GN50">
        <v>0.3786918849705021</v>
      </c>
      <c r="GO50">
        <v>0.60591793407971173</v>
      </c>
      <c r="GP50">
        <v>0.63075162966791798</v>
      </c>
      <c r="GQ50">
        <v>0.49023121448681939</v>
      </c>
      <c r="GR50">
        <v>0.19674952882314486</v>
      </c>
      <c r="GS50">
        <v>2.4083048476196702E-3</v>
      </c>
      <c r="GT50">
        <v>0</v>
      </c>
      <c r="GU50">
        <v>0</v>
      </c>
      <c r="GV50">
        <v>0</v>
      </c>
      <c r="GW50">
        <v>3.2199170396445924E-2</v>
      </c>
      <c r="GX50">
        <v>0.33454458919414021</v>
      </c>
      <c r="GY50">
        <v>0.59034435041015687</v>
      </c>
      <c r="GZ50">
        <v>0.64332119868104309</v>
      </c>
      <c r="HA50">
        <v>0.49825672399966942</v>
      </c>
      <c r="HB50">
        <v>0.1785510998762255</v>
      </c>
      <c r="HC50">
        <v>0</v>
      </c>
      <c r="HD50">
        <v>0</v>
      </c>
      <c r="HE50">
        <v>0</v>
      </c>
      <c r="HF50">
        <v>0</v>
      </c>
      <c r="HG50">
        <v>0.11228765030022103</v>
      </c>
      <c r="HH50">
        <v>0.46957398905819298</v>
      </c>
      <c r="HI50">
        <v>0.67690733371089518</v>
      </c>
      <c r="HJ50">
        <v>0.68900024494763701</v>
      </c>
      <c r="HK50">
        <v>0.53207753418941584</v>
      </c>
      <c r="HL50">
        <v>0.21348318189578258</v>
      </c>
      <c r="HM50">
        <v>1.6056837943491948E-3</v>
      </c>
      <c r="HN50">
        <v>0</v>
      </c>
      <c r="HP50" t="s">
        <v>385</v>
      </c>
      <c r="HQ50" t="s">
        <v>606</v>
      </c>
      <c r="HR50" t="s">
        <v>607</v>
      </c>
      <c r="HS50">
        <v>0.51186364208565416</v>
      </c>
    </row>
    <row r="51" spans="2:227" x14ac:dyDescent="0.45">
      <c r="B51" t="s">
        <v>386</v>
      </c>
      <c r="C51" t="s">
        <v>31</v>
      </c>
      <c r="D51">
        <v>0</v>
      </c>
      <c r="E51">
        <v>0</v>
      </c>
      <c r="F51">
        <v>0.44288764027594463</v>
      </c>
      <c r="G51">
        <v>0.11120256784467154</v>
      </c>
      <c r="H51">
        <v>3.5765077079797009E-2</v>
      </c>
      <c r="I51">
        <v>3.482114637461077E-2</v>
      </c>
      <c r="J51">
        <v>6.1824803597082749E-2</v>
      </c>
      <c r="K51">
        <v>0.14725643977362973</v>
      </c>
      <c r="L51">
        <v>0.49884542868906978</v>
      </c>
      <c r="M51">
        <v>0</v>
      </c>
      <c r="N51">
        <v>0</v>
      </c>
      <c r="O51">
        <v>0</v>
      </c>
      <c r="P51">
        <v>0.52395154463167914</v>
      </c>
      <c r="Q51">
        <v>0.15193122681101939</v>
      </c>
      <c r="R51">
        <v>5.7926988371516976E-2</v>
      </c>
      <c r="S51">
        <v>4.7148828566393429E-2</v>
      </c>
      <c r="T51">
        <v>7.2963370288693555E-2</v>
      </c>
      <c r="U51">
        <v>0.20340304862591868</v>
      </c>
      <c r="V51">
        <v>0.75714956679441547</v>
      </c>
      <c r="W51">
        <v>0</v>
      </c>
      <c r="X51">
        <v>0</v>
      </c>
      <c r="Y51">
        <v>0</v>
      </c>
      <c r="Z51">
        <v>0.53828147138634241</v>
      </c>
      <c r="AA51">
        <v>0.17184987439148208</v>
      </c>
      <c r="AB51">
        <v>5.9555266076133713E-2</v>
      </c>
      <c r="AC51">
        <v>4.3792249544891367E-2</v>
      </c>
      <c r="AD51">
        <v>6.8712388701777302E-2</v>
      </c>
      <c r="AE51">
        <v>0.22714568876674551</v>
      </c>
      <c r="AF51">
        <v>0.90695573818881203</v>
      </c>
      <c r="AG51">
        <v>0</v>
      </c>
      <c r="AH51">
        <v>0</v>
      </c>
      <c r="AI51">
        <v>0</v>
      </c>
      <c r="AJ51">
        <v>0.43508949486567822</v>
      </c>
      <c r="AK51">
        <v>0.10668212569254693</v>
      </c>
      <c r="AL51">
        <v>4.341524608341734E-2</v>
      </c>
      <c r="AM51">
        <v>3.7034243268526328E-2</v>
      </c>
      <c r="AN51">
        <v>6.2088938744851496E-2</v>
      </c>
      <c r="AO51">
        <v>0.18871282164576281</v>
      </c>
      <c r="AP51">
        <v>0.51191376630082186</v>
      </c>
      <c r="AQ51">
        <v>0</v>
      </c>
      <c r="AS51" t="s">
        <v>386</v>
      </c>
      <c r="AT51" t="s">
        <v>592</v>
      </c>
      <c r="AU51">
        <v>0</v>
      </c>
      <c r="AV51">
        <v>0</v>
      </c>
      <c r="AW51">
        <v>0.24180408052886246</v>
      </c>
      <c r="AX51">
        <v>5.912559154650858E-2</v>
      </c>
      <c r="AY51">
        <v>2.029422124496465E-2</v>
      </c>
      <c r="AZ51">
        <v>1.8984470558872701E-2</v>
      </c>
      <c r="BA51">
        <v>2.5786633657592071E-2</v>
      </c>
      <c r="BB51">
        <v>5.1113982698674357E-2</v>
      </c>
      <c r="BC51">
        <v>0.20716754337579224</v>
      </c>
      <c r="BD51">
        <v>0</v>
      </c>
      <c r="BE51">
        <v>0</v>
      </c>
      <c r="BF51">
        <v>0</v>
      </c>
      <c r="BG51">
        <v>0.28921758607883047</v>
      </c>
      <c r="BH51">
        <v>8.5154440004331242E-2</v>
      </c>
      <c r="BI51">
        <v>2.8350796946718746E-2</v>
      </c>
      <c r="BJ51">
        <v>2.1418067188665277E-2</v>
      </c>
      <c r="BK51">
        <v>3.1050941763154406E-2</v>
      </c>
      <c r="BL51">
        <v>5.2732587364606766E-2</v>
      </c>
      <c r="BM51">
        <v>0.40285268123620877</v>
      </c>
      <c r="BN51">
        <v>0</v>
      </c>
      <c r="BO51">
        <v>0</v>
      </c>
      <c r="BP51">
        <v>0</v>
      </c>
      <c r="BQ51">
        <v>0.37192870971281372</v>
      </c>
      <c r="BR51">
        <v>9.7908562430939525E-2</v>
      </c>
      <c r="BS51">
        <v>3.1796530398462669E-2</v>
      </c>
      <c r="BT51">
        <v>2.0970672250389295E-2</v>
      </c>
      <c r="BU51">
        <v>3.1853127766830754E-2</v>
      </c>
      <c r="BV51">
        <v>7.3378920440331466E-2</v>
      </c>
      <c r="BW51">
        <v>0.8231609145518024</v>
      </c>
      <c r="BX51">
        <v>0</v>
      </c>
      <c r="BY51">
        <v>0</v>
      </c>
      <c r="BZ51">
        <v>0</v>
      </c>
      <c r="CA51">
        <v>0.25975394927013112</v>
      </c>
      <c r="CB51">
        <v>6.1118408159121979E-2</v>
      </c>
      <c r="CC51">
        <v>2.185526269847567E-2</v>
      </c>
      <c r="CD51">
        <v>1.6201970256676752E-2</v>
      </c>
      <c r="CE51">
        <v>3.0175400279561775E-2</v>
      </c>
      <c r="CF51">
        <v>9.2953090272163211E-2</v>
      </c>
      <c r="CG51">
        <v>0.29567881350443548</v>
      </c>
      <c r="CH51">
        <v>0</v>
      </c>
      <c r="CJ51" t="s">
        <v>386</v>
      </c>
      <c r="CK51" t="s">
        <v>593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8.2531658068120905E-4</v>
      </c>
      <c r="CR51">
        <v>9.2379164096759846E-3</v>
      </c>
      <c r="CS51">
        <v>3.5080854044998638E-2</v>
      </c>
      <c r="CT51">
        <v>7.5465841668201014E-2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8.2172287816244822E-3</v>
      </c>
      <c r="DC51">
        <v>5.9936436846594623E-2</v>
      </c>
      <c r="DD51">
        <v>0.20506152156581553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7.1460922566255469E-3</v>
      </c>
      <c r="DM51">
        <v>5.6798427018861494E-2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7.2042811084706108E-3</v>
      </c>
      <c r="DW51">
        <v>1.2327934269252541E-2</v>
      </c>
      <c r="DX51">
        <v>0</v>
      </c>
      <c r="DY51">
        <v>0</v>
      </c>
      <c r="EA51" t="s">
        <v>386</v>
      </c>
      <c r="EB51" t="s">
        <v>594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Z51" t="s">
        <v>386</v>
      </c>
      <c r="GA51">
        <v>0</v>
      </c>
      <c r="GB51">
        <v>0</v>
      </c>
      <c r="GC51">
        <v>6.3961929303361947E-2</v>
      </c>
      <c r="GD51">
        <v>0.39073343643052061</v>
      </c>
      <c r="GE51">
        <v>0.62896065900216547</v>
      </c>
      <c r="GF51">
        <v>0.67367747495581909</v>
      </c>
      <c r="GG51">
        <v>0.5553677838901524</v>
      </c>
      <c r="GH51">
        <v>0.29010962370644466</v>
      </c>
      <c r="GI51">
        <v>2.9584153190806678E-2</v>
      </c>
      <c r="GJ51">
        <v>0</v>
      </c>
      <c r="GK51">
        <v>0</v>
      </c>
      <c r="GL51">
        <v>0</v>
      </c>
      <c r="GM51">
        <v>3.4248334220150396E-2</v>
      </c>
      <c r="GN51">
        <v>0.34296431832008961</v>
      </c>
      <c r="GO51">
        <v>0.60204254253616207</v>
      </c>
      <c r="GP51">
        <v>0.66296658945731735</v>
      </c>
      <c r="GQ51">
        <v>0.53655230176968727</v>
      </c>
      <c r="GR51">
        <v>0.24299649371734991</v>
      </c>
      <c r="GS51">
        <v>7.4537632253260369E-3</v>
      </c>
      <c r="GT51">
        <v>0</v>
      </c>
      <c r="GU51">
        <v>0</v>
      </c>
      <c r="GV51">
        <v>0</v>
      </c>
      <c r="GW51">
        <v>1.5526854955407884E-2</v>
      </c>
      <c r="GX51">
        <v>0.29403331930240995</v>
      </c>
      <c r="GY51">
        <v>0.57100176183430595</v>
      </c>
      <c r="GZ51">
        <v>0.64892467896341199</v>
      </c>
      <c r="HA51">
        <v>0.52572628844375058</v>
      </c>
      <c r="HB51">
        <v>0.21530320839606976</v>
      </c>
      <c r="HC51">
        <v>3.3459131076293066E-4</v>
      </c>
      <c r="HD51">
        <v>0</v>
      </c>
      <c r="HE51">
        <v>0</v>
      </c>
      <c r="HF51">
        <v>0</v>
      </c>
      <c r="HG51">
        <v>8.1846394971514816E-2</v>
      </c>
      <c r="HH51">
        <v>0.43069026568755597</v>
      </c>
      <c r="HI51">
        <v>0.66281772611580392</v>
      </c>
      <c r="HJ51">
        <v>0.70568014513579747</v>
      </c>
      <c r="HK51">
        <v>0.56554810679534773</v>
      </c>
      <c r="HL51">
        <v>0.25393100236464616</v>
      </c>
      <c r="HM51">
        <v>6.5734799579848001E-3</v>
      </c>
      <c r="HN51">
        <v>0</v>
      </c>
      <c r="HP51" t="s">
        <v>386</v>
      </c>
      <c r="HQ51" t="s">
        <v>606</v>
      </c>
      <c r="HR51" t="s">
        <v>607</v>
      </c>
      <c r="HS51">
        <v>0.50911901264497073</v>
      </c>
    </row>
    <row r="52" spans="2:227" x14ac:dyDescent="0.45">
      <c r="B52" t="s">
        <v>387</v>
      </c>
      <c r="C52" t="s">
        <v>31</v>
      </c>
      <c r="D52">
        <v>0</v>
      </c>
      <c r="E52">
        <v>0</v>
      </c>
      <c r="F52">
        <v>0.45076779862914029</v>
      </c>
      <c r="G52">
        <v>0.12313479087253563</v>
      </c>
      <c r="H52">
        <v>4.4503088948758755E-2</v>
      </c>
      <c r="I52">
        <v>3.8134829179488183E-2</v>
      </c>
      <c r="J52">
        <v>6.19028900130702E-2</v>
      </c>
      <c r="K52">
        <v>0.14029523361803875</v>
      </c>
      <c r="L52">
        <v>0.48102678844969832</v>
      </c>
      <c r="M52">
        <v>0</v>
      </c>
      <c r="N52">
        <v>0</v>
      </c>
      <c r="O52">
        <v>0</v>
      </c>
      <c r="P52">
        <v>0.5547594177517422</v>
      </c>
      <c r="Q52">
        <v>0.16291066034225596</v>
      </c>
      <c r="R52">
        <v>5.7126689315888921E-2</v>
      </c>
      <c r="S52">
        <v>4.7485757082297901E-2</v>
      </c>
      <c r="T52">
        <v>7.6973944672271088E-2</v>
      </c>
      <c r="U52">
        <v>0.19645647989112405</v>
      </c>
      <c r="V52">
        <v>0.72253529447486786</v>
      </c>
      <c r="W52">
        <v>0</v>
      </c>
      <c r="X52">
        <v>0</v>
      </c>
      <c r="Y52">
        <v>0</v>
      </c>
      <c r="Z52">
        <v>0.84328707579457396</v>
      </c>
      <c r="AA52">
        <v>0.20251247926218319</v>
      </c>
      <c r="AB52">
        <v>7.2706075630538075E-2</v>
      </c>
      <c r="AC52">
        <v>6.1781302611130517E-2</v>
      </c>
      <c r="AD52">
        <v>8.1288453555377116E-2</v>
      </c>
      <c r="AE52">
        <v>0.2265370533981326</v>
      </c>
      <c r="AF52">
        <v>0.8509200247396882</v>
      </c>
      <c r="AG52">
        <v>0</v>
      </c>
      <c r="AH52">
        <v>0</v>
      </c>
      <c r="AI52">
        <v>0</v>
      </c>
      <c r="AJ52">
        <v>0.46558762044422464</v>
      </c>
      <c r="AK52">
        <v>0.11515100578687174</v>
      </c>
      <c r="AL52">
        <v>4.2448016642938888E-2</v>
      </c>
      <c r="AM52">
        <v>3.1323484915305469E-2</v>
      </c>
      <c r="AN52">
        <v>5.5132388517787817E-2</v>
      </c>
      <c r="AO52">
        <v>0.170793174742353</v>
      </c>
      <c r="AP52">
        <v>0.50235231796937441</v>
      </c>
      <c r="AQ52">
        <v>0</v>
      </c>
      <c r="AS52" t="s">
        <v>387</v>
      </c>
      <c r="AT52" t="s">
        <v>592</v>
      </c>
      <c r="AU52">
        <v>0</v>
      </c>
      <c r="AV52">
        <v>0</v>
      </c>
      <c r="AW52">
        <v>0.26028835864030897</v>
      </c>
      <c r="AX52">
        <v>6.7740969473327861E-2</v>
      </c>
      <c r="AY52">
        <v>2.4021260484951942E-2</v>
      </c>
      <c r="AZ52">
        <v>1.7605319911017565E-2</v>
      </c>
      <c r="BA52">
        <v>2.8491688374911003E-2</v>
      </c>
      <c r="BB52">
        <v>5.2574636199518528E-2</v>
      </c>
      <c r="BC52">
        <v>0.23136988542612813</v>
      </c>
      <c r="BD52">
        <v>0</v>
      </c>
      <c r="BE52">
        <v>0</v>
      </c>
      <c r="BF52">
        <v>0</v>
      </c>
      <c r="BG52">
        <v>0.3374699269145327</v>
      </c>
      <c r="BH52">
        <v>9.0334170335115677E-2</v>
      </c>
      <c r="BI52">
        <v>3.0170592135595961E-2</v>
      </c>
      <c r="BJ52">
        <v>2.0003301786573495E-2</v>
      </c>
      <c r="BK52">
        <v>3.3635302867394121E-2</v>
      </c>
      <c r="BL52">
        <v>5.3189715412534158E-2</v>
      </c>
      <c r="BM52">
        <v>0.25820083549470157</v>
      </c>
      <c r="BN52">
        <v>0</v>
      </c>
      <c r="BO52">
        <v>0</v>
      </c>
      <c r="BP52">
        <v>0</v>
      </c>
      <c r="BQ52">
        <v>0.72337054505874199</v>
      </c>
      <c r="BR52">
        <v>0.11942583221986666</v>
      </c>
      <c r="BS52">
        <v>3.8396382740222008E-2</v>
      </c>
      <c r="BT52">
        <v>2.4758214805834507E-2</v>
      </c>
      <c r="BU52">
        <v>3.1347764939134444E-2</v>
      </c>
      <c r="BV52">
        <v>5.013867477724665E-2</v>
      </c>
      <c r="BW52">
        <v>0.73613048266868841</v>
      </c>
      <c r="BX52">
        <v>0</v>
      </c>
      <c r="BY52">
        <v>0</v>
      </c>
      <c r="BZ52">
        <v>0</v>
      </c>
      <c r="CA52">
        <v>0.283478755153446</v>
      </c>
      <c r="CB52">
        <v>6.4532434097811772E-2</v>
      </c>
      <c r="CC52">
        <v>2.1725615683389841E-2</v>
      </c>
      <c r="CD52">
        <v>1.4938197264092082E-2</v>
      </c>
      <c r="CE52">
        <v>2.590970390704659E-2</v>
      </c>
      <c r="CF52">
        <v>8.8374594129298711E-2</v>
      </c>
      <c r="CG52">
        <v>0.2695790656630318</v>
      </c>
      <c r="CH52">
        <v>0</v>
      </c>
      <c r="CJ52" t="s">
        <v>387</v>
      </c>
      <c r="CK52" t="s">
        <v>593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2.9994090934450454E-4</v>
      </c>
      <c r="CR52">
        <v>4.9348493967314166E-3</v>
      </c>
      <c r="CS52">
        <v>2.9891501207223059E-2</v>
      </c>
      <c r="CT52">
        <v>3.9917252924405178E-2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5.628968725928666E-3</v>
      </c>
      <c r="DC52">
        <v>5.7858555636579462E-2</v>
      </c>
      <c r="DD52">
        <v>0.29136702666897962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1.1580500977553846E-2</v>
      </c>
      <c r="DM52">
        <v>8.4487509263691737E-2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6.2344528117987859E-3</v>
      </c>
      <c r="DW52">
        <v>4.5644057197863092E-3</v>
      </c>
      <c r="DX52">
        <v>0</v>
      </c>
      <c r="DY52">
        <v>0</v>
      </c>
      <c r="EA52" t="s">
        <v>387</v>
      </c>
      <c r="EB52" t="s">
        <v>594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Z52" t="s">
        <v>387</v>
      </c>
      <c r="GA52">
        <v>0</v>
      </c>
      <c r="GB52">
        <v>0</v>
      </c>
      <c r="GC52">
        <v>5.2928632323305434E-2</v>
      </c>
      <c r="GD52">
        <v>0.36670992756094262</v>
      </c>
      <c r="GE52">
        <v>0.61968567446447698</v>
      </c>
      <c r="GF52">
        <v>0.6870101640855506</v>
      </c>
      <c r="GG52">
        <v>0.58395011534032493</v>
      </c>
      <c r="GH52">
        <v>0.32397936038143571</v>
      </c>
      <c r="GI52">
        <v>4.2168308278623078E-2</v>
      </c>
      <c r="GJ52">
        <v>0</v>
      </c>
      <c r="GK52">
        <v>0</v>
      </c>
      <c r="GL52">
        <v>0</v>
      </c>
      <c r="GM52">
        <v>2.3120906873842158E-2</v>
      </c>
      <c r="GN52">
        <v>0.32091998269609634</v>
      </c>
      <c r="GO52">
        <v>0.59943663612583609</v>
      </c>
      <c r="GP52">
        <v>0.67370628259965126</v>
      </c>
      <c r="GQ52">
        <v>0.5552865480864313</v>
      </c>
      <c r="GR52">
        <v>0.26590021541852787</v>
      </c>
      <c r="GS52">
        <v>1.2298591055354332E-2</v>
      </c>
      <c r="GT52">
        <v>0</v>
      </c>
      <c r="GU52">
        <v>0</v>
      </c>
      <c r="GV52">
        <v>0</v>
      </c>
      <c r="GW52">
        <v>4.5033002615839143E-3</v>
      </c>
      <c r="GX52">
        <v>0.25541005444039788</v>
      </c>
      <c r="GY52">
        <v>0.54491182382604453</v>
      </c>
      <c r="GZ52">
        <v>0.63178081846028777</v>
      </c>
      <c r="HA52">
        <v>0.5232529245178269</v>
      </c>
      <c r="HB52">
        <v>0.2229089659770695</v>
      </c>
      <c r="HC52">
        <v>1.8375458465253475E-3</v>
      </c>
      <c r="HD52">
        <v>0</v>
      </c>
      <c r="HE52">
        <v>0</v>
      </c>
      <c r="HF52">
        <v>0</v>
      </c>
      <c r="HG52">
        <v>6.7941262303896827E-2</v>
      </c>
      <c r="HH52">
        <v>0.41496826891787825</v>
      </c>
      <c r="HI52">
        <v>0.66734198894316166</v>
      </c>
      <c r="HJ52">
        <v>0.72440410356859941</v>
      </c>
      <c r="HK52">
        <v>0.59613426323478946</v>
      </c>
      <c r="HL52">
        <v>0.28716389497841732</v>
      </c>
      <c r="HM52">
        <v>1.3694384193503885E-2</v>
      </c>
      <c r="HN52">
        <v>0</v>
      </c>
      <c r="HP52" t="s">
        <v>387</v>
      </c>
      <c r="HQ52" t="s">
        <v>606</v>
      </c>
      <c r="HR52" t="s">
        <v>607</v>
      </c>
      <c r="HS52">
        <v>0.48532760155959254</v>
      </c>
    </row>
    <row r="53" spans="2:227" x14ac:dyDescent="0.45">
      <c r="B53" t="s">
        <v>388</v>
      </c>
      <c r="C53" t="s">
        <v>31</v>
      </c>
      <c r="D53">
        <v>0</v>
      </c>
      <c r="E53">
        <v>0</v>
      </c>
      <c r="F53">
        <v>0.4018168843210479</v>
      </c>
      <c r="G53">
        <v>0.10368072279235199</v>
      </c>
      <c r="H53">
        <v>3.7968257144894685E-2</v>
      </c>
      <c r="I53">
        <v>4.0526908281534955E-2</v>
      </c>
      <c r="J53">
        <v>6.4753481661276965E-2</v>
      </c>
      <c r="K53">
        <v>0.15781946041351222</v>
      </c>
      <c r="L53">
        <v>0.50397995930997819</v>
      </c>
      <c r="M53">
        <v>0</v>
      </c>
      <c r="N53">
        <v>0</v>
      </c>
      <c r="O53">
        <v>0</v>
      </c>
      <c r="P53">
        <v>0.51755892108197299</v>
      </c>
      <c r="Q53">
        <v>0.13404478259270758</v>
      </c>
      <c r="R53">
        <v>5.4684242906128319E-2</v>
      </c>
      <c r="S53">
        <v>5.2874142650328491E-2</v>
      </c>
      <c r="T53">
        <v>8.2860309668917803E-2</v>
      </c>
      <c r="U53">
        <v>0.22777896708338438</v>
      </c>
      <c r="V53">
        <v>0.81712648107211083</v>
      </c>
      <c r="W53">
        <v>0</v>
      </c>
      <c r="X53">
        <v>0</v>
      </c>
      <c r="Y53">
        <v>0</v>
      </c>
      <c r="Z53">
        <v>0.53010812919675177</v>
      </c>
      <c r="AA53">
        <v>0.16808321153087918</v>
      </c>
      <c r="AB53">
        <v>6.4893366709294353E-2</v>
      </c>
      <c r="AC53">
        <v>5.2934786930526972E-2</v>
      </c>
      <c r="AD53">
        <v>8.6830690034504471E-2</v>
      </c>
      <c r="AE53">
        <v>0.2774574566603018</v>
      </c>
      <c r="AF53">
        <v>0</v>
      </c>
      <c r="AG53">
        <v>0</v>
      </c>
      <c r="AH53">
        <v>0</v>
      </c>
      <c r="AI53">
        <v>0</v>
      </c>
      <c r="AJ53">
        <v>0.38128800674896668</v>
      </c>
      <c r="AK53">
        <v>9.4108570444263115E-2</v>
      </c>
      <c r="AL53">
        <v>3.7180515598171426E-2</v>
      </c>
      <c r="AM53">
        <v>3.3520056599502426E-2</v>
      </c>
      <c r="AN53">
        <v>6.6334883897394184E-2</v>
      </c>
      <c r="AO53">
        <v>0.20498578873187651</v>
      </c>
      <c r="AP53">
        <v>0.64497638352248166</v>
      </c>
      <c r="AQ53">
        <v>0</v>
      </c>
      <c r="AS53" t="s">
        <v>388</v>
      </c>
      <c r="AT53" t="s">
        <v>592</v>
      </c>
      <c r="AU53">
        <v>0</v>
      </c>
      <c r="AV53">
        <v>0</v>
      </c>
      <c r="AW53">
        <v>0.21932682375195789</v>
      </c>
      <c r="AX53">
        <v>5.7582515346467619E-2</v>
      </c>
      <c r="AY53">
        <v>2.0960621160380374E-2</v>
      </c>
      <c r="AZ53">
        <v>1.8191500435544069E-2</v>
      </c>
      <c r="BA53">
        <v>2.7070958612660408E-2</v>
      </c>
      <c r="BB53">
        <v>5.931703626487303E-2</v>
      </c>
      <c r="BC53">
        <v>0.29732043123074336</v>
      </c>
      <c r="BD53">
        <v>0</v>
      </c>
      <c r="BE53">
        <v>0</v>
      </c>
      <c r="BF53">
        <v>0</v>
      </c>
      <c r="BG53">
        <v>0.28610855698390308</v>
      </c>
      <c r="BH53">
        <v>7.6447037136746498E-2</v>
      </c>
      <c r="BI53">
        <v>2.634630404461772E-2</v>
      </c>
      <c r="BJ53">
        <v>2.2743405392102754E-2</v>
      </c>
      <c r="BK53">
        <v>3.285949126189168E-2</v>
      </c>
      <c r="BL53">
        <v>7.0132535992979902E-2</v>
      </c>
      <c r="BM53">
        <v>0.44029760266953943</v>
      </c>
      <c r="BN53">
        <v>0</v>
      </c>
      <c r="BO53">
        <v>0</v>
      </c>
      <c r="BP53">
        <v>0</v>
      </c>
      <c r="BQ53">
        <v>0.34309753782177871</v>
      </c>
      <c r="BR53">
        <v>9.8281892778417382E-2</v>
      </c>
      <c r="BS53">
        <v>3.2430752740727105E-2</v>
      </c>
      <c r="BT53">
        <v>2.390820706083796E-2</v>
      </c>
      <c r="BU53">
        <v>3.0833764310585633E-2</v>
      </c>
      <c r="BV53">
        <v>7.0695334619075345E-2</v>
      </c>
      <c r="BW53">
        <v>0</v>
      </c>
      <c r="BX53">
        <v>0</v>
      </c>
      <c r="BY53">
        <v>0</v>
      </c>
      <c r="BZ53">
        <v>0</v>
      </c>
      <c r="CA53">
        <v>0.22325368597420234</v>
      </c>
      <c r="CB53">
        <v>5.4411446159110415E-2</v>
      </c>
      <c r="CC53">
        <v>1.8769032695483186E-2</v>
      </c>
      <c r="CD53">
        <v>1.6233708428532823E-2</v>
      </c>
      <c r="CE53">
        <v>2.6151864842518767E-2</v>
      </c>
      <c r="CF53">
        <v>0.10829009329905707</v>
      </c>
      <c r="CG53">
        <v>0.49035850986205437</v>
      </c>
      <c r="CH53">
        <v>0</v>
      </c>
      <c r="CJ53" t="s">
        <v>388</v>
      </c>
      <c r="CK53" t="s">
        <v>593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6.5591386168883188E-4</v>
      </c>
      <c r="CR53">
        <v>9.0039655276027974E-3</v>
      </c>
      <c r="CS53">
        <v>3.169678296917576E-2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1.2733314389236956E-2</v>
      </c>
      <c r="DC53">
        <v>6.3104459867107221E-2</v>
      </c>
      <c r="DD53">
        <v>0.23945440485005662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1.7008782970862564E-2</v>
      </c>
      <c r="DM53">
        <v>9.1767234970406467E-2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1.1452765316621306E-2</v>
      </c>
      <c r="DW53">
        <v>4.5380676948948134E-3</v>
      </c>
      <c r="DX53">
        <v>0</v>
      </c>
      <c r="DY53">
        <v>0</v>
      </c>
      <c r="EA53" t="s">
        <v>388</v>
      </c>
      <c r="EB53" t="s">
        <v>594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Z53" t="s">
        <v>388</v>
      </c>
      <c r="GA53">
        <v>0</v>
      </c>
      <c r="GB53">
        <v>0</v>
      </c>
      <c r="GC53">
        <v>8.6875761939906773E-2</v>
      </c>
      <c r="GD53">
        <v>0.4203479839588149</v>
      </c>
      <c r="GE53">
        <v>0.6441021790534881</v>
      </c>
      <c r="GF53">
        <v>0.68058182128426126</v>
      </c>
      <c r="GG53">
        <v>0.55721815303902189</v>
      </c>
      <c r="GH53">
        <v>0.28383202113837797</v>
      </c>
      <c r="GI53">
        <v>2.4400445806214002E-2</v>
      </c>
      <c r="GJ53">
        <v>0</v>
      </c>
      <c r="GK53">
        <v>0</v>
      </c>
      <c r="GL53">
        <v>0</v>
      </c>
      <c r="GM53">
        <v>4.4555088439007615E-2</v>
      </c>
      <c r="GN53">
        <v>0.36932585070017493</v>
      </c>
      <c r="GO53">
        <v>0.61287278470196949</v>
      </c>
      <c r="GP53">
        <v>0.65522164373422787</v>
      </c>
      <c r="GQ53">
        <v>0.51108610447273894</v>
      </c>
      <c r="GR53">
        <v>0.20889341251516899</v>
      </c>
      <c r="GS53">
        <v>3.8580564628675372E-3</v>
      </c>
      <c r="GT53">
        <v>0</v>
      </c>
      <c r="GU53">
        <v>0</v>
      </c>
      <c r="GV53">
        <v>0</v>
      </c>
      <c r="GW53">
        <v>2.060361266720467E-2</v>
      </c>
      <c r="GX53">
        <v>0.30202597709512541</v>
      </c>
      <c r="GY53">
        <v>0.56748404254046081</v>
      </c>
      <c r="GZ53">
        <v>0.62922473124783329</v>
      </c>
      <c r="HA53">
        <v>0.48624539414356327</v>
      </c>
      <c r="HB53">
        <v>0.17134966011849173</v>
      </c>
      <c r="HC53">
        <v>0</v>
      </c>
      <c r="HD53">
        <v>0</v>
      </c>
      <c r="HE53">
        <v>0</v>
      </c>
      <c r="HF53">
        <v>0</v>
      </c>
      <c r="HG53">
        <v>0.10697402323354208</v>
      </c>
      <c r="HH53">
        <v>0.46743615469896199</v>
      </c>
      <c r="HI53">
        <v>0.68759616883511931</v>
      </c>
      <c r="HJ53">
        <v>0.71458997607336561</v>
      </c>
      <c r="HK53">
        <v>0.56113026507548924</v>
      </c>
      <c r="HL53">
        <v>0.23954163735380629</v>
      </c>
      <c r="HM53">
        <v>3.4136661407940172E-3</v>
      </c>
      <c r="HN53">
        <v>0</v>
      </c>
      <c r="HP53" t="s">
        <v>388</v>
      </c>
      <c r="HQ53" t="s">
        <v>606</v>
      </c>
      <c r="HR53" t="s">
        <v>607</v>
      </c>
      <c r="HS53">
        <v>0.57359534487878361</v>
      </c>
    </row>
    <row r="54" spans="2:227" x14ac:dyDescent="0.45">
      <c r="B54" t="s">
        <v>389</v>
      </c>
      <c r="C54" t="s">
        <v>31</v>
      </c>
      <c r="D54">
        <v>0</v>
      </c>
      <c r="E54">
        <v>0.71612785462910755</v>
      </c>
      <c r="F54">
        <v>0.28790726872249534</v>
      </c>
      <c r="G54">
        <v>0.11187887951412807</v>
      </c>
      <c r="H54">
        <v>8.1861178126366077E-2</v>
      </c>
      <c r="I54">
        <v>8.3545123052136128E-2</v>
      </c>
      <c r="J54">
        <v>9.9164552960780278E-2</v>
      </c>
      <c r="K54">
        <v>0.17375123153063965</v>
      </c>
      <c r="L54">
        <v>0.50022757858087497</v>
      </c>
      <c r="M54">
        <v>0</v>
      </c>
      <c r="N54">
        <v>0</v>
      </c>
      <c r="O54">
        <v>0</v>
      </c>
      <c r="P54">
        <v>0.54130373038626334</v>
      </c>
      <c r="Q54">
        <v>0.18580227929243237</v>
      </c>
      <c r="R54">
        <v>0.13801671130367596</v>
      </c>
      <c r="S54">
        <v>0.13409637326876758</v>
      </c>
      <c r="T54">
        <v>0.17200996571651284</v>
      </c>
      <c r="U54">
        <v>0.37692380531864483</v>
      </c>
      <c r="V54">
        <v>0.92752024103176944</v>
      </c>
      <c r="W54">
        <v>0</v>
      </c>
      <c r="X54">
        <v>0</v>
      </c>
      <c r="Y54">
        <v>0</v>
      </c>
      <c r="Z54">
        <v>0.81718665077455499</v>
      </c>
      <c r="AA54">
        <v>0.23560515222356779</v>
      </c>
      <c r="AB54">
        <v>0.14367703033043314</v>
      </c>
      <c r="AC54">
        <v>0.14930377022136018</v>
      </c>
      <c r="AD54">
        <v>0.19249434849717767</v>
      </c>
      <c r="AE54">
        <v>0.49610539897921752</v>
      </c>
      <c r="AF54">
        <v>0</v>
      </c>
      <c r="AG54">
        <v>0</v>
      </c>
      <c r="AH54">
        <v>0</v>
      </c>
      <c r="AI54">
        <v>0.79790241160985376</v>
      </c>
      <c r="AJ54">
        <v>0.31552874830081334</v>
      </c>
      <c r="AK54">
        <v>0.13656923954168906</v>
      </c>
      <c r="AL54">
        <v>0.11561426412774278</v>
      </c>
      <c r="AM54">
        <v>0.11943625714247399</v>
      </c>
      <c r="AN54">
        <v>0.15322108639368792</v>
      </c>
      <c r="AO54">
        <v>0.28537386666815917</v>
      </c>
      <c r="AP54">
        <v>0.78640072886003776</v>
      </c>
      <c r="AQ54">
        <v>0</v>
      </c>
      <c r="AS54" t="s">
        <v>389</v>
      </c>
      <c r="AT54" t="s">
        <v>592</v>
      </c>
      <c r="AU54">
        <v>0</v>
      </c>
      <c r="AV54">
        <v>0.5390813440384864</v>
      </c>
      <c r="AW54">
        <v>0.17214715773567815</v>
      </c>
      <c r="AX54">
        <v>6.4509882947771199E-2</v>
      </c>
      <c r="AY54">
        <v>3.3722972111706349E-2</v>
      </c>
      <c r="AZ54">
        <v>2.9054999333753842E-2</v>
      </c>
      <c r="BA54">
        <v>1.9903635719807761E-2</v>
      </c>
      <c r="BB54">
        <v>3.9383490742376834E-2</v>
      </c>
      <c r="BC54">
        <v>0.28715381629788972</v>
      </c>
      <c r="BD54">
        <v>0</v>
      </c>
      <c r="BE54">
        <v>0</v>
      </c>
      <c r="BF54">
        <v>0</v>
      </c>
      <c r="BG54">
        <v>0.35780339318390231</v>
      </c>
      <c r="BH54">
        <v>0.1083675309188528</v>
      </c>
      <c r="BI54">
        <v>7.2122187791900758E-2</v>
      </c>
      <c r="BJ54">
        <v>3.1270557330962914E-2</v>
      </c>
      <c r="BK54">
        <v>1.2433455190306142E-2</v>
      </c>
      <c r="BL54">
        <v>4.7310299305449291E-2</v>
      </c>
      <c r="BM54">
        <v>4.7080542551338318E-2</v>
      </c>
      <c r="BN54">
        <v>0</v>
      </c>
      <c r="BO54">
        <v>0</v>
      </c>
      <c r="BP54">
        <v>0</v>
      </c>
      <c r="BQ54">
        <v>0.68776491979728382</v>
      </c>
      <c r="BR54">
        <v>0.14694394023432558</v>
      </c>
      <c r="BS54">
        <v>7.6637651225255191E-2</v>
      </c>
      <c r="BT54">
        <v>5.7598451392512497E-2</v>
      </c>
      <c r="BU54">
        <v>3.4273681305087636E-2</v>
      </c>
      <c r="BV54">
        <v>0.13476783805499767</v>
      </c>
      <c r="BW54">
        <v>0</v>
      </c>
      <c r="BX54">
        <v>0</v>
      </c>
      <c r="BY54">
        <v>0</v>
      </c>
      <c r="BZ54">
        <v>0.65159312753078646</v>
      </c>
      <c r="CA54">
        <v>0.20434319452571695</v>
      </c>
      <c r="CB54">
        <v>7.5922866971500164E-2</v>
      </c>
      <c r="CC54">
        <v>5.1877356834253714E-2</v>
      </c>
      <c r="CD54">
        <v>2.1830098459299008E-2</v>
      </c>
      <c r="CE54">
        <v>2.3323676545503248E-2</v>
      </c>
      <c r="CF54">
        <v>6.2064803165296632E-2</v>
      </c>
      <c r="CG54">
        <v>0.51668534764619833</v>
      </c>
      <c r="CH54">
        <v>0</v>
      </c>
      <c r="CJ54" t="s">
        <v>389</v>
      </c>
      <c r="CK54" t="s">
        <v>593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5.4324074073498103E-3</v>
      </c>
      <c r="CR54">
        <v>3.0612733354942426E-2</v>
      </c>
      <c r="CS54">
        <v>6.4937514700939128E-2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4.5467561927485307E-2</v>
      </c>
      <c r="DB54">
        <v>9.0106646208091973E-2</v>
      </c>
      <c r="DC54">
        <v>0.18843842692563245</v>
      </c>
      <c r="DD54">
        <v>0.12968286951239238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2.0549267476440796E-2</v>
      </c>
      <c r="DL54">
        <v>7.928311605141565E-2</v>
      </c>
      <c r="DM54">
        <v>0.18567068350873303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8.7054318385468444E-3</v>
      </c>
      <c r="DU54">
        <v>3.950544109724962E-2</v>
      </c>
      <c r="DV54">
        <v>5.6807369631545021E-2</v>
      </c>
      <c r="DW54">
        <v>9.1202608083498074E-2</v>
      </c>
      <c r="DX54">
        <v>7.8317615182247613E-2</v>
      </c>
      <c r="DY54">
        <v>0</v>
      </c>
      <c r="EA54" t="s">
        <v>389</v>
      </c>
      <c r="EB54" t="s">
        <v>594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9.8751302588941485E-3</v>
      </c>
      <c r="EU54">
        <v>0.68522550759079381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2.8244441960436604E-2</v>
      </c>
      <c r="FO54">
        <v>4.6362928343703036E-2</v>
      </c>
      <c r="FP54">
        <v>0</v>
      </c>
      <c r="FZ54" t="s">
        <v>389</v>
      </c>
      <c r="GA54">
        <v>0</v>
      </c>
      <c r="GB54">
        <v>3.0542733257276156E-3</v>
      </c>
      <c r="GC54">
        <v>0.14300117883629909</v>
      </c>
      <c r="GD54">
        <v>0.44665856690373557</v>
      </c>
      <c r="GE54">
        <v>0.64280677080308368</v>
      </c>
      <c r="GF54">
        <v>0.66894072894127798</v>
      </c>
      <c r="GG54">
        <v>0.53558163330135311</v>
      </c>
      <c r="GH54">
        <v>0.26731795611057368</v>
      </c>
      <c r="GI54">
        <v>1.7840207982629006E-2</v>
      </c>
      <c r="GJ54">
        <v>0</v>
      </c>
      <c r="GK54">
        <v>0</v>
      </c>
      <c r="GL54">
        <v>0</v>
      </c>
      <c r="GM54">
        <v>4.716322730308127E-2</v>
      </c>
      <c r="GN54">
        <v>0.31226358617006067</v>
      </c>
      <c r="GO54">
        <v>0.49992301331554223</v>
      </c>
      <c r="GP54">
        <v>0.50641397106325603</v>
      </c>
      <c r="GQ54">
        <v>0.36210407706776293</v>
      </c>
      <c r="GR54">
        <v>0.11120636772886591</v>
      </c>
      <c r="GS54">
        <v>4.3563564611022064E-4</v>
      </c>
      <c r="GT54">
        <v>0</v>
      </c>
      <c r="GU54">
        <v>0</v>
      </c>
      <c r="GV54">
        <v>0</v>
      </c>
      <c r="GW54">
        <v>8.659296393348238E-3</v>
      </c>
      <c r="GX54">
        <v>0.19469050701277024</v>
      </c>
      <c r="GY54">
        <v>0.38791813623832466</v>
      </c>
      <c r="GZ54">
        <v>0.40002636933850072</v>
      </c>
      <c r="HA54">
        <v>0.26178781411482072</v>
      </c>
      <c r="HB54">
        <v>4.819906522421679E-2</v>
      </c>
      <c r="HC54">
        <v>0</v>
      </c>
      <c r="HD54">
        <v>0</v>
      </c>
      <c r="HE54">
        <v>0</v>
      </c>
      <c r="HF54">
        <v>1.6614541242014858E-3</v>
      </c>
      <c r="HG54">
        <v>0.13426467387904223</v>
      </c>
      <c r="HH54">
        <v>0.41994034314030015</v>
      </c>
      <c r="HI54">
        <v>0.57455108719006853</v>
      </c>
      <c r="HJ54">
        <v>0.56705001248072628</v>
      </c>
      <c r="HK54">
        <v>0.4126360990879957</v>
      </c>
      <c r="HL54">
        <v>0.1522675064783813</v>
      </c>
      <c r="HM54">
        <v>2.1167625619687379E-3</v>
      </c>
      <c r="HN54">
        <v>0</v>
      </c>
      <c r="HP54" t="s">
        <v>389</v>
      </c>
      <c r="HQ54" t="s">
        <v>606</v>
      </c>
      <c r="HR54" t="s">
        <v>607</v>
      </c>
      <c r="HS54">
        <v>0.53994961207099157</v>
      </c>
    </row>
    <row r="55" spans="2:227" x14ac:dyDescent="0.45">
      <c r="B55" t="s">
        <v>390</v>
      </c>
      <c r="C55" t="s">
        <v>31</v>
      </c>
      <c r="D55">
        <v>0</v>
      </c>
      <c r="E55">
        <v>0.69061274290344321</v>
      </c>
      <c r="F55">
        <v>0.26764997801732865</v>
      </c>
      <c r="G55">
        <v>0.15209615940584284</v>
      </c>
      <c r="H55">
        <v>0.12546908660948469</v>
      </c>
      <c r="I55">
        <v>0.12161347315198798</v>
      </c>
      <c r="J55">
        <v>0.13384679621699347</v>
      </c>
      <c r="K55">
        <v>0.23947659596666185</v>
      </c>
      <c r="L55">
        <v>0.55817880610511883</v>
      </c>
      <c r="M55">
        <v>0</v>
      </c>
      <c r="N55">
        <v>0</v>
      </c>
      <c r="O55">
        <v>0</v>
      </c>
      <c r="P55">
        <v>0.4512647974932682</v>
      </c>
      <c r="Q55">
        <v>0.14665801500618822</v>
      </c>
      <c r="R55">
        <v>9.9754528553187408E-2</v>
      </c>
      <c r="S55">
        <v>0.11529925665144446</v>
      </c>
      <c r="T55">
        <v>0.15617715577209931</v>
      </c>
      <c r="U55">
        <v>0.40027347695308624</v>
      </c>
      <c r="V55">
        <v>0</v>
      </c>
      <c r="W55">
        <v>0</v>
      </c>
      <c r="X55">
        <v>0</v>
      </c>
      <c r="Y55">
        <v>0</v>
      </c>
      <c r="Z55">
        <v>0.55057845041487308</v>
      </c>
      <c r="AA55">
        <v>0.18366377029050482</v>
      </c>
      <c r="AB55">
        <v>0.14156119621309143</v>
      </c>
      <c r="AC55">
        <v>0.1575786257955904</v>
      </c>
      <c r="AD55">
        <v>0.20213141926246039</v>
      </c>
      <c r="AE55">
        <v>0.56064987856814563</v>
      </c>
      <c r="AF55">
        <v>0</v>
      </c>
      <c r="AG55">
        <v>0</v>
      </c>
      <c r="AH55">
        <v>0</v>
      </c>
      <c r="AI55">
        <v>0.73655405686251907</v>
      </c>
      <c r="AJ55">
        <v>0.25355251238745635</v>
      </c>
      <c r="AK55">
        <v>0.11635667492941974</v>
      </c>
      <c r="AL55">
        <v>9.7888244599403582E-2</v>
      </c>
      <c r="AM55">
        <v>0.10555728183522735</v>
      </c>
      <c r="AN55">
        <v>0.13054574224382484</v>
      </c>
      <c r="AO55">
        <v>0.33982914740031822</v>
      </c>
      <c r="AP55">
        <v>0.8969334582751799</v>
      </c>
      <c r="AQ55">
        <v>0</v>
      </c>
      <c r="AS55" t="s">
        <v>390</v>
      </c>
      <c r="AT55" t="s">
        <v>592</v>
      </c>
      <c r="AU55">
        <v>0</v>
      </c>
      <c r="AV55">
        <v>0.50899564117555463</v>
      </c>
      <c r="AW55">
        <v>0.17135415937052806</v>
      </c>
      <c r="AX55">
        <v>8.1738624454238046E-2</v>
      </c>
      <c r="AY55">
        <v>4.6874762237214519E-2</v>
      </c>
      <c r="AZ55">
        <v>2.5477339403809956E-2</v>
      </c>
      <c r="BA55">
        <v>1.8114663148528751E-2</v>
      </c>
      <c r="BB55">
        <v>4.5574821204586849E-2</v>
      </c>
      <c r="BC55">
        <v>0.3545451607845081</v>
      </c>
      <c r="BD55">
        <v>0</v>
      </c>
      <c r="BE55">
        <v>0</v>
      </c>
      <c r="BF55">
        <v>0</v>
      </c>
      <c r="BG55">
        <v>0.27704757960089288</v>
      </c>
      <c r="BH55">
        <v>8.2464066653481716E-2</v>
      </c>
      <c r="BI55">
        <v>4.4274626228219108E-2</v>
      </c>
      <c r="BJ55">
        <v>3.9824859946438862E-2</v>
      </c>
      <c r="BK55">
        <v>2.6620611328769833E-2</v>
      </c>
      <c r="BL55">
        <v>0.10479474053473342</v>
      </c>
      <c r="BM55">
        <v>0</v>
      </c>
      <c r="BN55">
        <v>0</v>
      </c>
      <c r="BO55">
        <v>0</v>
      </c>
      <c r="BP55">
        <v>0</v>
      </c>
      <c r="BQ55">
        <v>0.35557358015786272</v>
      </c>
      <c r="BR55">
        <v>0.1071958273632677</v>
      </c>
      <c r="BS55">
        <v>6.2076416060202262E-2</v>
      </c>
      <c r="BT55">
        <v>4.6392588631506394E-2</v>
      </c>
      <c r="BU55">
        <v>2.3351026433181862E-2</v>
      </c>
      <c r="BV55">
        <v>7.8249940660304357E-2</v>
      </c>
      <c r="BW55">
        <v>0</v>
      </c>
      <c r="BX55">
        <v>0</v>
      </c>
      <c r="BY55">
        <v>0</v>
      </c>
      <c r="BZ55">
        <v>0.57722710219102658</v>
      </c>
      <c r="CA55">
        <v>0.15907832269516584</v>
      </c>
      <c r="CB55">
        <v>5.8494171984677504E-2</v>
      </c>
      <c r="CC55">
        <v>3.9704458703494455E-2</v>
      </c>
      <c r="CD55">
        <v>2.6854489710264062E-2</v>
      </c>
      <c r="CE55">
        <v>2.256890494370753E-2</v>
      </c>
      <c r="CF55">
        <v>8.445955275097948E-2</v>
      </c>
      <c r="CG55">
        <v>0.81152286025554998</v>
      </c>
      <c r="CH55">
        <v>0</v>
      </c>
      <c r="CJ55" t="s">
        <v>390</v>
      </c>
      <c r="CK55" t="s">
        <v>593</v>
      </c>
      <c r="CL55">
        <v>0</v>
      </c>
      <c r="CM55">
        <v>0</v>
      </c>
      <c r="CN55">
        <v>0</v>
      </c>
      <c r="CO55">
        <v>0</v>
      </c>
      <c r="CP55">
        <v>1.1566734657104739E-2</v>
      </c>
      <c r="CQ55">
        <v>3.3270489868776051E-2</v>
      </c>
      <c r="CR55">
        <v>5.1864670866996664E-2</v>
      </c>
      <c r="CS55">
        <v>0.10069733230046966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1.7524849817885886E-2</v>
      </c>
      <c r="DB55">
        <v>6.308994942416761E-2</v>
      </c>
      <c r="DC55">
        <v>0.1554744306444211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2.6163874803441515E-2</v>
      </c>
      <c r="DL55">
        <v>9.3544514064105216E-2</v>
      </c>
      <c r="DM55">
        <v>0.29565796382288462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1.595870908222483E-3</v>
      </c>
      <c r="DU55">
        <v>1.778074427167544E-2</v>
      </c>
      <c r="DV55">
        <v>5.3214767040588709E-2</v>
      </c>
      <c r="DW55">
        <v>0.1233057644234624</v>
      </c>
      <c r="DX55">
        <v>0</v>
      </c>
      <c r="DY55">
        <v>0</v>
      </c>
      <c r="EA55" t="s">
        <v>390</v>
      </c>
      <c r="EB55" t="s">
        <v>594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3.0645798959130707E-3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Z55" t="s">
        <v>390</v>
      </c>
      <c r="GA55">
        <v>0</v>
      </c>
      <c r="GB55">
        <v>4.8692306435778191E-3</v>
      </c>
      <c r="GC55">
        <v>0.16150456883671346</v>
      </c>
      <c r="GD55">
        <v>0.43321952674880165</v>
      </c>
      <c r="GE55">
        <v>0.58722589688921767</v>
      </c>
      <c r="GF55">
        <v>0.58323913697871943</v>
      </c>
      <c r="GG55">
        <v>0.43576527118777164</v>
      </c>
      <c r="GH55">
        <v>0.17603608875966198</v>
      </c>
      <c r="GI55">
        <v>5.1788933691225411E-3</v>
      </c>
      <c r="GJ55">
        <v>0</v>
      </c>
      <c r="GK55">
        <v>0</v>
      </c>
      <c r="GL55">
        <v>0</v>
      </c>
      <c r="GM55">
        <v>8.127357425353314E-2</v>
      </c>
      <c r="GN55">
        <v>0.39607134992990145</v>
      </c>
      <c r="GO55">
        <v>0.58052421413693245</v>
      </c>
      <c r="GP55">
        <v>0.54356582778978391</v>
      </c>
      <c r="GQ55">
        <v>0.35101533007393149</v>
      </c>
      <c r="GR55">
        <v>8.4256492855929899E-2</v>
      </c>
      <c r="GS55">
        <v>0</v>
      </c>
      <c r="GT55">
        <v>0</v>
      </c>
      <c r="GU55">
        <v>0</v>
      </c>
      <c r="GV55">
        <v>0</v>
      </c>
      <c r="GW55">
        <v>4.4680591517983731E-2</v>
      </c>
      <c r="GX55">
        <v>0.32090083387751395</v>
      </c>
      <c r="GY55">
        <v>0.50806426747211764</v>
      </c>
      <c r="GZ55">
        <v>0.48919228833242057</v>
      </c>
      <c r="HA55">
        <v>0.29874789168860783</v>
      </c>
      <c r="HB55">
        <v>4.8056738900331041E-2</v>
      </c>
      <c r="HC55">
        <v>0</v>
      </c>
      <c r="HD55">
        <v>0</v>
      </c>
      <c r="HE55">
        <v>0</v>
      </c>
      <c r="HF55">
        <v>3.5954836661597203E-3</v>
      </c>
      <c r="HG55">
        <v>0.20210576646066658</v>
      </c>
      <c r="HH55">
        <v>0.51276984325093933</v>
      </c>
      <c r="HI55">
        <v>0.6624344672419521</v>
      </c>
      <c r="HJ55">
        <v>0.63225413826618626</v>
      </c>
      <c r="HK55">
        <v>0.43446638098595086</v>
      </c>
      <c r="HL55">
        <v>0.1237154935105053</v>
      </c>
      <c r="HM55">
        <v>3.6544506514983702E-4</v>
      </c>
      <c r="HN55">
        <v>0</v>
      </c>
      <c r="HP55" t="s">
        <v>390</v>
      </c>
      <c r="HQ55" t="s">
        <v>606</v>
      </c>
      <c r="HR55" t="s">
        <v>607</v>
      </c>
      <c r="HS55">
        <v>0.52785564789218897</v>
      </c>
    </row>
    <row r="56" spans="2:227" x14ac:dyDescent="0.45">
      <c r="B56" t="s">
        <v>391</v>
      </c>
      <c r="C56" t="s">
        <v>31</v>
      </c>
      <c r="D56">
        <v>0</v>
      </c>
      <c r="E56">
        <v>0.74479627629315959</v>
      </c>
      <c r="F56">
        <v>0.32148758764164043</v>
      </c>
      <c r="G56">
        <v>0.11596476977534327</v>
      </c>
      <c r="H56">
        <v>8.9148276690283315E-2</v>
      </c>
      <c r="I56">
        <v>7.9229493507658122E-2</v>
      </c>
      <c r="J56">
        <v>9.4082079484516551E-2</v>
      </c>
      <c r="K56">
        <v>0.16161475447752494</v>
      </c>
      <c r="L56">
        <v>0.47321291884243227</v>
      </c>
      <c r="M56">
        <v>0</v>
      </c>
      <c r="N56">
        <v>0</v>
      </c>
      <c r="O56">
        <v>0</v>
      </c>
      <c r="P56">
        <v>0.59358503006617092</v>
      </c>
      <c r="Q56">
        <v>0.18101133484079182</v>
      </c>
      <c r="R56">
        <v>0.12808611738943554</v>
      </c>
      <c r="S56">
        <v>0.14913095101629484</v>
      </c>
      <c r="T56">
        <v>0.17683454253416869</v>
      </c>
      <c r="U56">
        <v>0.37467300000122383</v>
      </c>
      <c r="V56">
        <v>0.89146145528337362</v>
      </c>
      <c r="W56">
        <v>0</v>
      </c>
      <c r="X56">
        <v>0</v>
      </c>
      <c r="Y56">
        <v>0</v>
      </c>
      <c r="Z56">
        <v>0.86202639707363116</v>
      </c>
      <c r="AA56">
        <v>0.26655166079451165</v>
      </c>
      <c r="AB56">
        <v>0.17554262918488833</v>
      </c>
      <c r="AC56">
        <v>0.17938509716001197</v>
      </c>
      <c r="AD56">
        <v>0.21290683765010732</v>
      </c>
      <c r="AE56">
        <v>0.46545349456933316</v>
      </c>
      <c r="AF56">
        <v>0</v>
      </c>
      <c r="AG56">
        <v>0</v>
      </c>
      <c r="AH56">
        <v>0</v>
      </c>
      <c r="AI56">
        <v>0.82263002761207671</v>
      </c>
      <c r="AJ56">
        <v>0.33487184945163767</v>
      </c>
      <c r="AK56">
        <v>0.14324766103929323</v>
      </c>
      <c r="AL56">
        <v>0.12723913048493873</v>
      </c>
      <c r="AM56">
        <v>0.13775964542456667</v>
      </c>
      <c r="AN56">
        <v>0.15971412850650538</v>
      </c>
      <c r="AO56">
        <v>0.26149739988298526</v>
      </c>
      <c r="AP56">
        <v>0.73472268018536635</v>
      </c>
      <c r="AQ56">
        <v>0</v>
      </c>
      <c r="AS56" t="s">
        <v>391</v>
      </c>
      <c r="AT56" t="s">
        <v>592</v>
      </c>
      <c r="AU56">
        <v>0</v>
      </c>
      <c r="AV56">
        <v>0.58066871177598756</v>
      </c>
      <c r="AW56">
        <v>0.18884107876768252</v>
      </c>
      <c r="AX56">
        <v>6.5953522466806622E-2</v>
      </c>
      <c r="AY56">
        <v>3.8566385702646207E-2</v>
      </c>
      <c r="AZ56">
        <v>2.7376121931227362E-2</v>
      </c>
      <c r="BA56">
        <v>2.1681764303856363E-2</v>
      </c>
      <c r="BB56">
        <v>3.2994864760690017E-2</v>
      </c>
      <c r="BC56">
        <v>0.27706009221621741</v>
      </c>
      <c r="BD56">
        <v>0</v>
      </c>
      <c r="BE56">
        <v>0</v>
      </c>
      <c r="BF56">
        <v>0</v>
      </c>
      <c r="BG56">
        <v>0.39922295958762288</v>
      </c>
      <c r="BH56">
        <v>0.10601799049840878</v>
      </c>
      <c r="BI56">
        <v>6.777414165030099E-2</v>
      </c>
      <c r="BJ56">
        <v>3.6099538125428363E-2</v>
      </c>
      <c r="BK56">
        <v>1.7642569872893026E-2</v>
      </c>
      <c r="BL56">
        <v>4.6172783920123056E-2</v>
      </c>
      <c r="BM56">
        <v>9.7953206308934435E-2</v>
      </c>
      <c r="BN56">
        <v>0</v>
      </c>
      <c r="BO56">
        <v>0</v>
      </c>
      <c r="BP56">
        <v>0</v>
      </c>
      <c r="BQ56">
        <v>0.74958817136837497</v>
      </c>
      <c r="BR56">
        <v>0.16793974651535459</v>
      </c>
      <c r="BS56">
        <v>9.3613679638554922E-2</v>
      </c>
      <c r="BT56">
        <v>6.234919726053316E-2</v>
      </c>
      <c r="BU56">
        <v>3.0497666759550061E-2</v>
      </c>
      <c r="BV56">
        <v>0.13285155951689803</v>
      </c>
      <c r="BW56">
        <v>0</v>
      </c>
      <c r="BX56">
        <v>0</v>
      </c>
      <c r="BY56">
        <v>0</v>
      </c>
      <c r="BZ56">
        <v>0.69166327361158864</v>
      </c>
      <c r="CA56">
        <v>0.22297454587559387</v>
      </c>
      <c r="CB56">
        <v>8.1100242143488155E-2</v>
      </c>
      <c r="CC56">
        <v>6.3239898325690658E-2</v>
      </c>
      <c r="CD56">
        <v>2.9354369523918143E-2</v>
      </c>
      <c r="CE56">
        <v>2.2304375788658657E-2</v>
      </c>
      <c r="CF56">
        <v>5.1681402782231399E-2</v>
      </c>
      <c r="CG56">
        <v>0.44081111146762897</v>
      </c>
      <c r="CH56">
        <v>0</v>
      </c>
      <c r="CJ56" t="s">
        <v>391</v>
      </c>
      <c r="CK56" t="s">
        <v>593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5.2937041794000562E-3</v>
      </c>
      <c r="CR56">
        <v>2.4692353280920627E-2</v>
      </c>
      <c r="CS56">
        <v>6.9784724310471141E-2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4.4204747624488977E-2</v>
      </c>
      <c r="DB56">
        <v>8.667202076209489E-2</v>
      </c>
      <c r="DC56">
        <v>0.18535867572908923</v>
      </c>
      <c r="DD56">
        <v>9.3481861490820536E-2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2.7450035073506178E-2</v>
      </c>
      <c r="DL56">
        <v>9.5324893090421234E-2</v>
      </c>
      <c r="DM56">
        <v>0.1791452800450675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2.9833161464353228E-3</v>
      </c>
      <c r="DU56">
        <v>4.5656241190761712E-2</v>
      </c>
      <c r="DV56">
        <v>7.0288765514037566E-2</v>
      </c>
      <c r="DW56">
        <v>0.10707729132690737</v>
      </c>
      <c r="DX56">
        <v>2.7793846686902157E-2</v>
      </c>
      <c r="DY56">
        <v>0</v>
      </c>
      <c r="EA56" t="s">
        <v>391</v>
      </c>
      <c r="EB56" t="s">
        <v>594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1.156562492899978E-2</v>
      </c>
      <c r="EU56">
        <v>0.60797330242718317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1.2312927042416424E-2</v>
      </c>
      <c r="FO56">
        <v>0.11618969602303197</v>
      </c>
      <c r="FP56">
        <v>0</v>
      </c>
      <c r="FZ56" t="s">
        <v>391</v>
      </c>
      <c r="GA56">
        <v>0</v>
      </c>
      <c r="GB56">
        <v>1.7646190159000534E-3</v>
      </c>
      <c r="GC56">
        <v>0.1239521992343163</v>
      </c>
      <c r="GD56">
        <v>0.4365502770488861</v>
      </c>
      <c r="GE56">
        <v>0.63956468331872129</v>
      </c>
      <c r="GF56">
        <v>0.68305541366005251</v>
      </c>
      <c r="GG56">
        <v>0.55873101491629351</v>
      </c>
      <c r="GH56">
        <v>0.2884809543509797</v>
      </c>
      <c r="GI56">
        <v>2.7172852166258289E-2</v>
      </c>
      <c r="GJ56">
        <v>0</v>
      </c>
      <c r="GK56">
        <v>0</v>
      </c>
      <c r="GL56">
        <v>0</v>
      </c>
      <c r="GM56">
        <v>3.6644192929056782E-2</v>
      </c>
      <c r="GN56">
        <v>0.29917003490699229</v>
      </c>
      <c r="GO56">
        <v>0.50061023655173642</v>
      </c>
      <c r="GP56">
        <v>0.50514140385640782</v>
      </c>
      <c r="GQ56">
        <v>0.36781330605349816</v>
      </c>
      <c r="GR56">
        <v>0.11736114148365473</v>
      </c>
      <c r="GS56">
        <v>1.4473413389364802E-3</v>
      </c>
      <c r="GT56">
        <v>0</v>
      </c>
      <c r="GU56">
        <v>0</v>
      </c>
      <c r="GV56">
        <v>0</v>
      </c>
      <c r="GW56">
        <v>6.0124491104757488E-3</v>
      </c>
      <c r="GX56">
        <v>0.17663418953379739</v>
      </c>
      <c r="GY56">
        <v>0.36533501012205033</v>
      </c>
      <c r="GZ56">
        <v>0.38649264602795524</v>
      </c>
      <c r="HA56">
        <v>0.25134197084715992</v>
      </c>
      <c r="HB56">
        <v>5.3319874253825006E-2</v>
      </c>
      <c r="HC56">
        <v>0</v>
      </c>
      <c r="HD56">
        <v>0</v>
      </c>
      <c r="HE56">
        <v>0</v>
      </c>
      <c r="HF56">
        <v>9.8633408890249144E-4</v>
      </c>
      <c r="HG56">
        <v>0.1163115569711512</v>
      </c>
      <c r="HH56">
        <v>0.39539229768729456</v>
      </c>
      <c r="HI56">
        <v>0.55147577501246903</v>
      </c>
      <c r="HJ56">
        <v>0.54508737400884966</v>
      </c>
      <c r="HK56">
        <v>0.40927773287725827</v>
      </c>
      <c r="HL56">
        <v>0.15977800977290424</v>
      </c>
      <c r="HM56">
        <v>3.2305890081857657E-3</v>
      </c>
      <c r="HN56">
        <v>0</v>
      </c>
      <c r="HP56" t="s">
        <v>391</v>
      </c>
      <c r="HQ56" t="s">
        <v>606</v>
      </c>
      <c r="HR56" t="s">
        <v>607</v>
      </c>
      <c r="HS56">
        <v>0.46790036045130817</v>
      </c>
    </row>
    <row r="57" spans="2:227" x14ac:dyDescent="0.45">
      <c r="B57" t="s">
        <v>392</v>
      </c>
      <c r="C57" t="s">
        <v>31</v>
      </c>
      <c r="D57">
        <v>0</v>
      </c>
      <c r="E57">
        <v>0.7049199542361565</v>
      </c>
      <c r="F57">
        <v>0.30325596015389306</v>
      </c>
      <c r="G57">
        <v>0.14202773271303218</v>
      </c>
      <c r="H57">
        <v>0.11996955515287011</v>
      </c>
      <c r="I57">
        <v>0.10969152465838451</v>
      </c>
      <c r="J57">
        <v>0.11487803746426622</v>
      </c>
      <c r="K57">
        <v>0.18402472446068097</v>
      </c>
      <c r="L57">
        <v>0.46114384680793818</v>
      </c>
      <c r="M57">
        <v>0</v>
      </c>
      <c r="N57">
        <v>0</v>
      </c>
      <c r="O57">
        <v>0</v>
      </c>
      <c r="P57">
        <v>0.6065688345616943</v>
      </c>
      <c r="Q57">
        <v>0.21013043147226676</v>
      </c>
      <c r="R57">
        <v>0.13758114378421321</v>
      </c>
      <c r="S57">
        <v>0.15282245487698479</v>
      </c>
      <c r="T57">
        <v>0.20574072959652215</v>
      </c>
      <c r="U57">
        <v>0.4082447279294309</v>
      </c>
      <c r="V57">
        <v>0.91304347826086951</v>
      </c>
      <c r="W57">
        <v>0</v>
      </c>
      <c r="X57">
        <v>0</v>
      </c>
      <c r="Y57">
        <v>0</v>
      </c>
      <c r="Z57">
        <v>0.87134835610905204</v>
      </c>
      <c r="AA57">
        <v>0.26080541925395029</v>
      </c>
      <c r="AB57">
        <v>0.17721271116792717</v>
      </c>
      <c r="AC57">
        <v>0.17522702671108026</v>
      </c>
      <c r="AD57">
        <v>0.21144572348119267</v>
      </c>
      <c r="AE57">
        <v>0.52488385722306008</v>
      </c>
      <c r="AF57">
        <v>0</v>
      </c>
      <c r="AG57">
        <v>0</v>
      </c>
      <c r="AH57">
        <v>0</v>
      </c>
      <c r="AI57">
        <v>0.79907608573213218</v>
      </c>
      <c r="AJ57">
        <v>0.34940023148507449</v>
      </c>
      <c r="AK57">
        <v>0.17380304153653947</v>
      </c>
      <c r="AL57">
        <v>0.156580289116028</v>
      </c>
      <c r="AM57">
        <v>0.14770062849211563</v>
      </c>
      <c r="AN57">
        <v>0.17532402999238902</v>
      </c>
      <c r="AO57">
        <v>0.27961259079138312</v>
      </c>
      <c r="AP57">
        <v>0.76483042168663129</v>
      </c>
      <c r="AQ57">
        <v>0</v>
      </c>
      <c r="AS57" t="s">
        <v>392</v>
      </c>
      <c r="AT57" t="s">
        <v>592</v>
      </c>
      <c r="AU57">
        <v>0</v>
      </c>
      <c r="AV57">
        <v>0.52604811713400312</v>
      </c>
      <c r="AW57">
        <v>0.1857392593071506</v>
      </c>
      <c r="AX57">
        <v>8.0892920728238379E-2</v>
      </c>
      <c r="AY57">
        <v>5.8480864298621253E-2</v>
      </c>
      <c r="AZ57">
        <v>2.4687461242579006E-2</v>
      </c>
      <c r="BA57">
        <v>1.5976004315814141E-2</v>
      </c>
      <c r="BB57">
        <v>3.7245492996482547E-2</v>
      </c>
      <c r="BC57">
        <v>0.25756878894679713</v>
      </c>
      <c r="BD57">
        <v>0</v>
      </c>
      <c r="BE57">
        <v>0</v>
      </c>
      <c r="BF57">
        <v>0</v>
      </c>
      <c r="BG57">
        <v>0.41445458335404001</v>
      </c>
      <c r="BH57">
        <v>0.12119618627101554</v>
      </c>
      <c r="BI57">
        <v>8.130685971317958E-2</v>
      </c>
      <c r="BJ57">
        <v>3.362917721472377E-2</v>
      </c>
      <c r="BK57">
        <v>2.7556571632470408E-2</v>
      </c>
      <c r="BL57">
        <v>5.1616722361842525E-2</v>
      </c>
      <c r="BM57">
        <v>2.2641636587539565E-2</v>
      </c>
      <c r="BN57">
        <v>0</v>
      </c>
      <c r="BO57">
        <v>0</v>
      </c>
      <c r="BP57">
        <v>0</v>
      </c>
      <c r="BQ57">
        <v>0.77332885318275935</v>
      </c>
      <c r="BR57">
        <v>0.16903761106876372</v>
      </c>
      <c r="BS57">
        <v>9.5160204778801771E-2</v>
      </c>
      <c r="BT57">
        <v>7.2336970424259531E-2</v>
      </c>
      <c r="BU57">
        <v>4.5228626432962195E-2</v>
      </c>
      <c r="BV57">
        <v>0.18629637287264028</v>
      </c>
      <c r="BW57">
        <v>0</v>
      </c>
      <c r="BX57">
        <v>0</v>
      </c>
      <c r="BY57">
        <v>0</v>
      </c>
      <c r="BZ57">
        <v>0.65833244942921343</v>
      </c>
      <c r="CA57">
        <v>0.22656141677643529</v>
      </c>
      <c r="CB57">
        <v>9.948602437261396E-2</v>
      </c>
      <c r="CC57">
        <v>6.1540169492884149E-2</v>
      </c>
      <c r="CD57">
        <v>2.9017004276233934E-2</v>
      </c>
      <c r="CE57">
        <v>2.547299414295711E-2</v>
      </c>
      <c r="CF57">
        <v>6.409910974790102E-2</v>
      </c>
      <c r="CG57">
        <v>0.35609016893441664</v>
      </c>
      <c r="CH57">
        <v>0</v>
      </c>
      <c r="CJ57" t="s">
        <v>392</v>
      </c>
      <c r="CK57" t="s">
        <v>593</v>
      </c>
      <c r="CL57">
        <v>0</v>
      </c>
      <c r="CM57">
        <v>0</v>
      </c>
      <c r="CN57">
        <v>0</v>
      </c>
      <c r="CO57">
        <v>0</v>
      </c>
      <c r="CP57">
        <v>2.5730088759424764E-3</v>
      </c>
      <c r="CQ57">
        <v>2.77487343556275E-2</v>
      </c>
      <c r="CR57">
        <v>4.1202947768975699E-2</v>
      </c>
      <c r="CS57">
        <v>8.2335008729734815E-2</v>
      </c>
      <c r="CT57">
        <v>1.3909633028781038E-2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5.3193823340421505E-2</v>
      </c>
      <c r="DB57">
        <v>9.7227542871906769E-2</v>
      </c>
      <c r="DC57">
        <v>0.2022876711977161</v>
      </c>
      <c r="DD57">
        <v>0.12144285878936424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2.7043699408114144E-2</v>
      </c>
      <c r="DL57">
        <v>8.0804289466756204E-2</v>
      </c>
      <c r="DM57">
        <v>0.16664433832937983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1.8200186245131422E-2</v>
      </c>
      <c r="DU57">
        <v>4.5824374344238035E-2</v>
      </c>
      <c r="DV57">
        <v>7.3314642110577338E-2</v>
      </c>
      <c r="DW57">
        <v>6.5421460701462236E-2</v>
      </c>
      <c r="DX57">
        <v>3.2996556022360374E-2</v>
      </c>
      <c r="DY57">
        <v>0</v>
      </c>
      <c r="EA57" t="s">
        <v>392</v>
      </c>
      <c r="EB57" t="s">
        <v>594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7.037667645697695E-3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1.5827961761115561E-2</v>
      </c>
      <c r="EU57">
        <v>0.69036926852108993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4.6426779861893704E-2</v>
      </c>
      <c r="FO57">
        <v>0.22002888766757736</v>
      </c>
      <c r="FP57">
        <v>0</v>
      </c>
      <c r="FZ57" t="s">
        <v>392</v>
      </c>
      <c r="GA57">
        <v>0</v>
      </c>
      <c r="GB57">
        <v>3.3820757862564688E-3</v>
      </c>
      <c r="GC57">
        <v>0.1252725722052481</v>
      </c>
      <c r="GD57">
        <v>0.39472809231495803</v>
      </c>
      <c r="GE57">
        <v>0.57609250750057084</v>
      </c>
      <c r="GF57">
        <v>0.62464839811340611</v>
      </c>
      <c r="GG57">
        <v>0.51632300568080014</v>
      </c>
      <c r="GH57">
        <v>0.25694735788549689</v>
      </c>
      <c r="GI57">
        <v>2.3470673029472457E-2</v>
      </c>
      <c r="GJ57">
        <v>0</v>
      </c>
      <c r="GK57">
        <v>0</v>
      </c>
      <c r="GL57">
        <v>0</v>
      </c>
      <c r="GM57">
        <v>3.343023100863881E-2</v>
      </c>
      <c r="GN57">
        <v>0.26369420822355216</v>
      </c>
      <c r="GO57">
        <v>0.45003568631069174</v>
      </c>
      <c r="GP57">
        <v>0.46594008980136975</v>
      </c>
      <c r="GQ57">
        <v>0.33001110744418644</v>
      </c>
      <c r="GR57">
        <v>0.10130282106017222</v>
      </c>
      <c r="GS57">
        <v>7.8530515261456598E-4</v>
      </c>
      <c r="GT57">
        <v>0</v>
      </c>
      <c r="GU57">
        <v>0</v>
      </c>
      <c r="GV57">
        <v>0</v>
      </c>
      <c r="GW57">
        <v>4.7630316148842694E-3</v>
      </c>
      <c r="GX57">
        <v>0.16158631448958369</v>
      </c>
      <c r="GY57">
        <v>0.33927783013884211</v>
      </c>
      <c r="GZ57">
        <v>0.34567956770106634</v>
      </c>
      <c r="HA57">
        <v>0.22493034561392258</v>
      </c>
      <c r="HB57">
        <v>4.2307395522338261E-2</v>
      </c>
      <c r="HC57">
        <v>0</v>
      </c>
      <c r="HD57">
        <v>0</v>
      </c>
      <c r="HE57">
        <v>0</v>
      </c>
      <c r="HF57">
        <v>1.9219120002201065E-3</v>
      </c>
      <c r="HG57">
        <v>0.11101369040945822</v>
      </c>
      <c r="HH57">
        <v>0.36188630840750335</v>
      </c>
      <c r="HI57">
        <v>0.50963954826846514</v>
      </c>
      <c r="HJ57">
        <v>0.52571952619771578</v>
      </c>
      <c r="HK57">
        <v>0.39447950681160898</v>
      </c>
      <c r="HL57">
        <v>0.14697445792543273</v>
      </c>
      <c r="HM57">
        <v>2.9245053768765378E-3</v>
      </c>
      <c r="HN57">
        <v>0</v>
      </c>
      <c r="HP57" t="s">
        <v>392</v>
      </c>
      <c r="HQ57" t="s">
        <v>606</v>
      </c>
      <c r="HR57" t="s">
        <v>607</v>
      </c>
      <c r="HS57">
        <v>0.4956932102316588</v>
      </c>
    </row>
    <row r="58" spans="2:227" x14ac:dyDescent="0.45">
      <c r="B58" t="s">
        <v>393</v>
      </c>
      <c r="C58" t="s">
        <v>31</v>
      </c>
      <c r="D58">
        <v>0</v>
      </c>
      <c r="E58">
        <v>0.75713710922223643</v>
      </c>
      <c r="F58">
        <v>0.34388224046728155</v>
      </c>
      <c r="G58">
        <v>0.11949054477642655</v>
      </c>
      <c r="H58">
        <v>9.3415599843497801E-2</v>
      </c>
      <c r="I58">
        <v>8.8293800157026509E-2</v>
      </c>
      <c r="J58">
        <v>0.10096079999698455</v>
      </c>
      <c r="K58">
        <v>0.15711736371754756</v>
      </c>
      <c r="L58">
        <v>0.45012729137311769</v>
      </c>
      <c r="M58">
        <v>0</v>
      </c>
      <c r="N58">
        <v>0</v>
      </c>
      <c r="O58">
        <v>0.95002100669107281</v>
      </c>
      <c r="P58">
        <v>0.62205574571756383</v>
      </c>
      <c r="Q58">
        <v>0.20074496777847814</v>
      </c>
      <c r="R58">
        <v>0.13586004820058978</v>
      </c>
      <c r="S58">
        <v>0.14560556869094313</v>
      </c>
      <c r="T58">
        <v>0.1876590795297455</v>
      </c>
      <c r="U58">
        <v>0.32836588549825096</v>
      </c>
      <c r="V58">
        <v>0.85716451915909675</v>
      </c>
      <c r="W58">
        <v>0</v>
      </c>
      <c r="X58">
        <v>0</v>
      </c>
      <c r="Y58">
        <v>0</v>
      </c>
      <c r="Z58">
        <v>0.83981695177688642</v>
      </c>
      <c r="AA58">
        <v>0.25737661472419665</v>
      </c>
      <c r="AB58">
        <v>0.15824977478370689</v>
      </c>
      <c r="AC58">
        <v>0.15336579669842595</v>
      </c>
      <c r="AD58">
        <v>0.18553784099447956</v>
      </c>
      <c r="AE58">
        <v>0.41497596058176522</v>
      </c>
      <c r="AF58">
        <v>0</v>
      </c>
      <c r="AG58">
        <v>0</v>
      </c>
      <c r="AH58">
        <v>0</v>
      </c>
      <c r="AI58">
        <v>0.7947196444772352</v>
      </c>
      <c r="AJ58">
        <v>0.37374657177963616</v>
      </c>
      <c r="AK58">
        <v>0.15936245178830755</v>
      </c>
      <c r="AL58">
        <v>0.13649798388116058</v>
      </c>
      <c r="AM58">
        <v>0.13477888943600272</v>
      </c>
      <c r="AN58">
        <v>0.14540769629041964</v>
      </c>
      <c r="AO58">
        <v>0.23140363053338156</v>
      </c>
      <c r="AP58">
        <v>0.6954808007338914</v>
      </c>
      <c r="AQ58">
        <v>0</v>
      </c>
      <c r="AS58" t="s">
        <v>393</v>
      </c>
      <c r="AT58" t="s">
        <v>592</v>
      </c>
      <c r="AU58">
        <v>0</v>
      </c>
      <c r="AV58">
        <v>0.61810566166060543</v>
      </c>
      <c r="AW58">
        <v>0.20353055216409927</v>
      </c>
      <c r="AX58">
        <v>7.0851085867460098E-2</v>
      </c>
      <c r="AY58">
        <v>4.2570132219912959E-2</v>
      </c>
      <c r="AZ58">
        <v>2.8294842382730275E-2</v>
      </c>
      <c r="BA58">
        <v>2.1315438963424482E-2</v>
      </c>
      <c r="BB58">
        <v>2.8997229057019923E-2</v>
      </c>
      <c r="BC58">
        <v>0.25984434804470335</v>
      </c>
      <c r="BD58">
        <v>0</v>
      </c>
      <c r="BE58">
        <v>0</v>
      </c>
      <c r="BF58">
        <v>0.90705372404611728</v>
      </c>
      <c r="BG58">
        <v>0.43918818883499966</v>
      </c>
      <c r="BH58">
        <v>0.12155546681388493</v>
      </c>
      <c r="BI58">
        <v>7.8834144214577156E-2</v>
      </c>
      <c r="BJ58">
        <v>3.3609300077956678E-2</v>
      </c>
      <c r="BK58">
        <v>1.9622896618652338E-2</v>
      </c>
      <c r="BL58">
        <v>4.3512031117339568E-2</v>
      </c>
      <c r="BM58">
        <v>0.24314623475570388</v>
      </c>
      <c r="BN58">
        <v>0</v>
      </c>
      <c r="BO58">
        <v>0</v>
      </c>
      <c r="BP58">
        <v>0</v>
      </c>
      <c r="BQ58">
        <v>0.74539399081611235</v>
      </c>
      <c r="BR58">
        <v>0.1675274752715761</v>
      </c>
      <c r="BS58">
        <v>8.7545223185242285E-2</v>
      </c>
      <c r="BT58">
        <v>6.4501695119699914E-2</v>
      </c>
      <c r="BU58">
        <v>4.508960828283004E-2</v>
      </c>
      <c r="BV58">
        <v>0.10642946606512176</v>
      </c>
      <c r="BW58">
        <v>0</v>
      </c>
      <c r="BX58">
        <v>0</v>
      </c>
      <c r="BY58">
        <v>0</v>
      </c>
      <c r="BZ58">
        <v>0.68597512065230049</v>
      </c>
      <c r="CA58">
        <v>0.2510629563450047</v>
      </c>
      <c r="CB58">
        <v>9.1027517784578599E-2</v>
      </c>
      <c r="CC58">
        <v>7.6210042067098152E-2</v>
      </c>
      <c r="CD58">
        <v>2.7318949635814278E-2</v>
      </c>
      <c r="CE58">
        <v>1.7285337801470374E-2</v>
      </c>
      <c r="CF58">
        <v>4.4637018994944218E-2</v>
      </c>
      <c r="CG58">
        <v>0.35745958905062303</v>
      </c>
      <c r="CH58">
        <v>0</v>
      </c>
      <c r="CJ58" t="s">
        <v>393</v>
      </c>
      <c r="CK58" t="s">
        <v>593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7.1220975560791983E-3</v>
      </c>
      <c r="CR58">
        <v>2.5801067103588576E-2</v>
      </c>
      <c r="CS58">
        <v>7.1620435700191498E-2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5.1143325261103018E-2</v>
      </c>
      <c r="DB58">
        <v>8.9145017549649166E-2</v>
      </c>
      <c r="DC58">
        <v>0.1631994803594275</v>
      </c>
      <c r="DD58">
        <v>0.1059641536373806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1.8641918492180051E-2</v>
      </c>
      <c r="DL58">
        <v>6.2292368440271598E-2</v>
      </c>
      <c r="DM58">
        <v>0.1616884389614586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4.8961521472758125E-2</v>
      </c>
      <c r="DV58">
        <v>6.9070459722593597E-2</v>
      </c>
      <c r="DW58">
        <v>0.1008616874952613</v>
      </c>
      <c r="DX58">
        <v>6.7990657294723117E-2</v>
      </c>
      <c r="DY58">
        <v>0</v>
      </c>
      <c r="EA58" t="s">
        <v>393</v>
      </c>
      <c r="EB58" t="s">
        <v>594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1.3689966456243079E-2</v>
      </c>
      <c r="EU58">
        <v>0.39626601011839313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5.612667584601E-4</v>
      </c>
      <c r="FO58">
        <v>0.12166170116120684</v>
      </c>
      <c r="FP58">
        <v>0</v>
      </c>
      <c r="FZ58" t="s">
        <v>393</v>
      </c>
      <c r="GA58">
        <v>0</v>
      </c>
      <c r="GB58">
        <v>9.9582520943271909E-4</v>
      </c>
      <c r="GC58">
        <v>0.10352923393225484</v>
      </c>
      <c r="GD58">
        <v>0.40436603209508853</v>
      </c>
      <c r="GE58">
        <v>0.61835129008703449</v>
      </c>
      <c r="GF58">
        <v>0.67565352603462414</v>
      </c>
      <c r="GG58">
        <v>0.5641019315157908</v>
      </c>
      <c r="GH58">
        <v>0.30284279389855961</v>
      </c>
      <c r="GI58">
        <v>3.7223200097885968E-2</v>
      </c>
      <c r="GJ58">
        <v>0</v>
      </c>
      <c r="GK58">
        <v>0</v>
      </c>
      <c r="GL58">
        <v>0</v>
      </c>
      <c r="GM58">
        <v>2.5313121390966125E-2</v>
      </c>
      <c r="GN58">
        <v>0.25804111538675617</v>
      </c>
      <c r="GO58">
        <v>0.45875911986242895</v>
      </c>
      <c r="GP58">
        <v>0.48971336169602642</v>
      </c>
      <c r="GQ58">
        <v>0.35966304899116552</v>
      </c>
      <c r="GR58">
        <v>0.12926493463583535</v>
      </c>
      <c r="GS58">
        <v>2.9349901671595806E-3</v>
      </c>
      <c r="GT58">
        <v>0</v>
      </c>
      <c r="GU58">
        <v>0</v>
      </c>
      <c r="GV58">
        <v>0</v>
      </c>
      <c r="GW58">
        <v>3.3020303125142979E-3</v>
      </c>
      <c r="GX58">
        <v>0.15243612231885392</v>
      </c>
      <c r="GY58">
        <v>0.35450496489258243</v>
      </c>
      <c r="GZ58">
        <v>0.39246219036130514</v>
      </c>
      <c r="HA58">
        <v>0.26966363572348129</v>
      </c>
      <c r="HB58">
        <v>6.7786670626349674E-2</v>
      </c>
      <c r="HC58">
        <v>0</v>
      </c>
      <c r="HD58">
        <v>0</v>
      </c>
      <c r="HE58">
        <v>0</v>
      </c>
      <c r="HF58">
        <v>5.4512697574175687E-4</v>
      </c>
      <c r="HG58">
        <v>9.5501658037883366E-2</v>
      </c>
      <c r="HH58">
        <v>0.36068702224920035</v>
      </c>
      <c r="HI58">
        <v>0.52192277211696203</v>
      </c>
      <c r="HJ58">
        <v>0.54155015463371181</v>
      </c>
      <c r="HK58">
        <v>0.42298703944347288</v>
      </c>
      <c r="HL58">
        <v>0.17577255835250583</v>
      </c>
      <c r="HM58">
        <v>5.154069050979258E-3</v>
      </c>
      <c r="HN58">
        <v>0</v>
      </c>
      <c r="HP58" t="s">
        <v>393</v>
      </c>
      <c r="HQ58" t="s">
        <v>606</v>
      </c>
      <c r="HR58" t="s">
        <v>607</v>
      </c>
      <c r="HS58">
        <v>0.52808478658476887</v>
      </c>
    </row>
    <row r="59" spans="2:227" x14ac:dyDescent="0.45">
      <c r="B59" t="s">
        <v>394</v>
      </c>
      <c r="C59" t="s">
        <v>31</v>
      </c>
      <c r="D59">
        <v>0</v>
      </c>
      <c r="E59">
        <v>0.83558274787717601</v>
      </c>
      <c r="F59">
        <v>0.31408848771561693</v>
      </c>
      <c r="G59">
        <v>0.10147528412449409</v>
      </c>
      <c r="H59">
        <v>5.9345028458690219E-2</v>
      </c>
      <c r="I59">
        <v>7.0353879816152737E-2</v>
      </c>
      <c r="J59">
        <v>0.11809816462642687</v>
      </c>
      <c r="K59">
        <v>0.23424927551342237</v>
      </c>
      <c r="L59">
        <v>0.53642285337872186</v>
      </c>
      <c r="M59">
        <v>0</v>
      </c>
      <c r="N59">
        <v>0</v>
      </c>
      <c r="O59">
        <v>0</v>
      </c>
      <c r="P59">
        <v>0.45288887315808901</v>
      </c>
      <c r="Q59">
        <v>0.10982019905424571</v>
      </c>
      <c r="R59">
        <v>5.6925191821327867E-2</v>
      </c>
      <c r="S59">
        <v>6.9933395718365279E-2</v>
      </c>
      <c r="T59">
        <v>0.11382261719660482</v>
      </c>
      <c r="U59">
        <v>0.33643442964027531</v>
      </c>
      <c r="V59">
        <v>0.96739130434782628</v>
      </c>
      <c r="W59">
        <v>0</v>
      </c>
      <c r="X59">
        <v>0</v>
      </c>
      <c r="Y59">
        <v>0</v>
      </c>
      <c r="Z59">
        <v>0.52777337323036855</v>
      </c>
      <c r="AA59">
        <v>0.14856519750815492</v>
      </c>
      <c r="AB59">
        <v>0.10265163035237969</v>
      </c>
      <c r="AC59">
        <v>0.10261432156298625</v>
      </c>
      <c r="AD59">
        <v>0.13078565551855076</v>
      </c>
      <c r="AE59">
        <v>0.39644008515690954</v>
      </c>
      <c r="AF59">
        <v>0</v>
      </c>
      <c r="AG59">
        <v>0</v>
      </c>
      <c r="AH59">
        <v>0</v>
      </c>
      <c r="AI59">
        <v>0.82374662232066931</v>
      </c>
      <c r="AJ59">
        <v>0.26866170867447475</v>
      </c>
      <c r="AK59">
        <v>6.8993989368704364E-2</v>
      </c>
      <c r="AL59">
        <v>2.6092858070745469E-2</v>
      </c>
      <c r="AM59">
        <v>3.9260731566912233E-2</v>
      </c>
      <c r="AN59">
        <v>8.9157631988191294E-2</v>
      </c>
      <c r="AO59">
        <v>0.29855267676648212</v>
      </c>
      <c r="AP59">
        <v>0.93956043956043966</v>
      </c>
      <c r="AQ59">
        <v>0</v>
      </c>
      <c r="AS59" t="s">
        <v>394</v>
      </c>
      <c r="AT59" t="s">
        <v>592</v>
      </c>
      <c r="AU59">
        <v>0</v>
      </c>
      <c r="AV59">
        <v>0.71079917469995302</v>
      </c>
      <c r="AW59">
        <v>0.17674078021745465</v>
      </c>
      <c r="AX59">
        <v>5.7969540216281222E-2</v>
      </c>
      <c r="AY59">
        <v>2.5645656894897988E-2</v>
      </c>
      <c r="AZ59">
        <v>3.4015849148813629E-2</v>
      </c>
      <c r="BA59">
        <v>2.6311254235027753E-2</v>
      </c>
      <c r="BB59">
        <v>6.5440882415698592E-2</v>
      </c>
      <c r="BC59">
        <v>0.29638259438476527</v>
      </c>
      <c r="BD59">
        <v>0</v>
      </c>
      <c r="BE59">
        <v>0</v>
      </c>
      <c r="BF59">
        <v>0</v>
      </c>
      <c r="BG59">
        <v>0.25261860724743285</v>
      </c>
      <c r="BH59">
        <v>6.4342974459675795E-2</v>
      </c>
      <c r="BI59">
        <v>2.3616457793217825E-2</v>
      </c>
      <c r="BJ59">
        <v>2.969530496783878E-2</v>
      </c>
      <c r="BK59">
        <v>3.6222316794816536E-2</v>
      </c>
      <c r="BL59">
        <v>0.11834874585241077</v>
      </c>
      <c r="BM59">
        <v>0.52916055922923366</v>
      </c>
      <c r="BN59">
        <v>0</v>
      </c>
      <c r="BO59">
        <v>0</v>
      </c>
      <c r="BP59">
        <v>0</v>
      </c>
      <c r="BQ59">
        <v>0.31365413508773038</v>
      </c>
      <c r="BR59">
        <v>8.5903900568476271E-2</v>
      </c>
      <c r="BS59">
        <v>3.8818426999304503E-2</v>
      </c>
      <c r="BT59">
        <v>3.259177878464814E-2</v>
      </c>
      <c r="BU59">
        <v>2.1178924393779362E-2</v>
      </c>
      <c r="BV59">
        <v>5.1317341904054507E-2</v>
      </c>
      <c r="BW59">
        <v>0</v>
      </c>
      <c r="BX59">
        <v>0</v>
      </c>
      <c r="BY59">
        <v>0</v>
      </c>
      <c r="BZ59">
        <v>0.69091021806989261</v>
      </c>
      <c r="CA59">
        <v>0.14570268534694825</v>
      </c>
      <c r="CB59">
        <v>3.8228589705051802E-2</v>
      </c>
      <c r="CC59">
        <v>1.2861263631691102E-2</v>
      </c>
      <c r="CD59">
        <v>1.9149532938624161E-2</v>
      </c>
      <c r="CE59">
        <v>4.3277004714845163E-2</v>
      </c>
      <c r="CF59">
        <v>0.16442776003994847</v>
      </c>
      <c r="CG59">
        <v>0.88277381958700629</v>
      </c>
      <c r="CH59">
        <v>0</v>
      </c>
      <c r="CJ59" t="s">
        <v>394</v>
      </c>
      <c r="CK59" t="s">
        <v>593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6.8996618689958877E-4</v>
      </c>
      <c r="CR59">
        <v>3.7576605649240959E-2</v>
      </c>
      <c r="CS59">
        <v>7.5580296716487846E-2</v>
      </c>
      <c r="CT59">
        <v>4.6484116062039171E-2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2.8295038406107899E-2</v>
      </c>
      <c r="DC59">
        <v>8.0663436409300973E-2</v>
      </c>
      <c r="DD59">
        <v>0.40668537649855446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5.6137373692823978E-3</v>
      </c>
      <c r="DL59">
        <v>4.9888470931826981E-2</v>
      </c>
      <c r="DM59">
        <v>0.18981912838996343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1.2184889093155708E-2</v>
      </c>
      <c r="DW59">
        <v>3.694114734219722E-3</v>
      </c>
      <c r="DX59">
        <v>0</v>
      </c>
      <c r="DY59">
        <v>0</v>
      </c>
      <c r="EA59" t="s">
        <v>394</v>
      </c>
      <c r="EB59" t="s">
        <v>594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Z59" t="s">
        <v>394</v>
      </c>
      <c r="GA59">
        <v>0</v>
      </c>
      <c r="GB59">
        <v>5.2688439138985188E-4</v>
      </c>
      <c r="GC59">
        <v>0.13163192674135438</v>
      </c>
      <c r="GD59">
        <v>0.44554279438865524</v>
      </c>
      <c r="GE59">
        <v>0.61597691222614748</v>
      </c>
      <c r="GF59">
        <v>0.60018378795879856</v>
      </c>
      <c r="GG59">
        <v>0.41755839810147138</v>
      </c>
      <c r="GH59">
        <v>0.16003869715885569</v>
      </c>
      <c r="GI59">
        <v>3.196553341949385E-3</v>
      </c>
      <c r="GJ59">
        <v>0</v>
      </c>
      <c r="GK59">
        <v>0</v>
      </c>
      <c r="GL59">
        <v>0</v>
      </c>
      <c r="GM59">
        <v>9.0902491097249793E-2</v>
      </c>
      <c r="GN59">
        <v>0.43415057487535885</v>
      </c>
      <c r="GO59">
        <v>0.62875522924045857</v>
      </c>
      <c r="GP59">
        <v>0.6186387726955157</v>
      </c>
      <c r="GQ59">
        <v>0.4290980975180943</v>
      </c>
      <c r="GR59">
        <v>0.12356000945597657</v>
      </c>
      <c r="GS59">
        <v>2.0402785258439415E-5</v>
      </c>
      <c r="GT59">
        <v>0</v>
      </c>
      <c r="GU59">
        <v>0</v>
      </c>
      <c r="GV59">
        <v>0</v>
      </c>
      <c r="GW59">
        <v>6.1033849547930688E-2</v>
      </c>
      <c r="GX59">
        <v>0.38043981496473395</v>
      </c>
      <c r="GY59">
        <v>0.58499775359721451</v>
      </c>
      <c r="GZ59">
        <v>0.59752817007250325</v>
      </c>
      <c r="HA59">
        <v>0.42733038294258324</v>
      </c>
      <c r="HB59">
        <v>0.11128873022769871</v>
      </c>
      <c r="HC59">
        <v>0</v>
      </c>
      <c r="HD59">
        <v>0</v>
      </c>
      <c r="HE59">
        <v>0</v>
      </c>
      <c r="HF59">
        <v>6.6592229243848369E-4</v>
      </c>
      <c r="HG59">
        <v>0.18470982103856337</v>
      </c>
      <c r="HH59">
        <v>0.54280725492347859</v>
      </c>
      <c r="HI59">
        <v>0.71433223203120555</v>
      </c>
      <c r="HJ59">
        <v>0.69013292985791497</v>
      </c>
      <c r="HK59">
        <v>0.47968382708958601</v>
      </c>
      <c r="HL59">
        <v>0.14533181249027524</v>
      </c>
      <c r="HM59">
        <v>6.3767734394627523E-5</v>
      </c>
      <c r="HN59">
        <v>0</v>
      </c>
      <c r="HP59" t="s">
        <v>394</v>
      </c>
      <c r="HQ59" t="s">
        <v>606</v>
      </c>
      <c r="HR59" t="s">
        <v>607</v>
      </c>
      <c r="HS59">
        <v>0.56232887601152415</v>
      </c>
    </row>
    <row r="60" spans="2:227" x14ac:dyDescent="0.45">
      <c r="B60" t="s">
        <v>395</v>
      </c>
      <c r="C60" t="s">
        <v>31</v>
      </c>
      <c r="D60">
        <v>0</v>
      </c>
      <c r="E60">
        <v>0.83517349170811772</v>
      </c>
      <c r="F60">
        <v>0.32067612802068329</v>
      </c>
      <c r="G60">
        <v>9.1314902756246139E-2</v>
      </c>
      <c r="H60">
        <v>4.2464106935465019E-2</v>
      </c>
      <c r="I60">
        <v>5.0129298136281732E-2</v>
      </c>
      <c r="J60">
        <v>8.7160844556359321E-2</v>
      </c>
      <c r="K60">
        <v>0.20360840592615259</v>
      </c>
      <c r="L60">
        <v>0.50599215051164259</v>
      </c>
      <c r="M60">
        <v>0</v>
      </c>
      <c r="N60">
        <v>0</v>
      </c>
      <c r="O60">
        <v>0</v>
      </c>
      <c r="P60">
        <v>0.48052664259584743</v>
      </c>
      <c r="Q60">
        <v>0.1135877245339816</v>
      </c>
      <c r="R60">
        <v>5.8871247565325517E-2</v>
      </c>
      <c r="S60">
        <v>6.3776949619907194E-2</v>
      </c>
      <c r="T60">
        <v>0.10772042623955473</v>
      </c>
      <c r="U60">
        <v>0.3134646026332128</v>
      </c>
      <c r="V60">
        <v>0.93478260869565211</v>
      </c>
      <c r="W60">
        <v>0</v>
      </c>
      <c r="X60">
        <v>0</v>
      </c>
      <c r="Y60">
        <v>0</v>
      </c>
      <c r="Z60">
        <v>0.52891600845408682</v>
      </c>
      <c r="AA60">
        <v>0.14656109658378563</v>
      </c>
      <c r="AB60">
        <v>9.0145497163544683E-2</v>
      </c>
      <c r="AC60">
        <v>8.6822192143225826E-2</v>
      </c>
      <c r="AD60">
        <v>0.12305397099246082</v>
      </c>
      <c r="AE60">
        <v>0.37608692764254431</v>
      </c>
      <c r="AF60">
        <v>0</v>
      </c>
      <c r="AG60">
        <v>0</v>
      </c>
      <c r="AH60">
        <v>0</v>
      </c>
      <c r="AI60">
        <v>0.83399148955533065</v>
      </c>
      <c r="AJ60">
        <v>0.28662717627199202</v>
      </c>
      <c r="AK60">
        <v>7.214310427927613E-2</v>
      </c>
      <c r="AL60">
        <v>2.5000419449382187E-2</v>
      </c>
      <c r="AM60">
        <v>3.132193076403595E-2</v>
      </c>
      <c r="AN60">
        <v>7.36496187140908E-2</v>
      </c>
      <c r="AO60">
        <v>0.27457959387251984</v>
      </c>
      <c r="AP60">
        <v>0.89108236159776444</v>
      </c>
      <c r="AQ60">
        <v>0</v>
      </c>
      <c r="AS60" t="s">
        <v>395</v>
      </c>
      <c r="AT60" t="s">
        <v>592</v>
      </c>
      <c r="AU60">
        <v>0</v>
      </c>
      <c r="AV60">
        <v>0.70731630767219322</v>
      </c>
      <c r="AW60">
        <v>0.17368859465124833</v>
      </c>
      <c r="AX60">
        <v>5.2265949881920751E-2</v>
      </c>
      <c r="AY60">
        <v>1.9557373221699641E-2</v>
      </c>
      <c r="AZ60">
        <v>2.2896666214591251E-2</v>
      </c>
      <c r="BA60">
        <v>2.9330829975902587E-2</v>
      </c>
      <c r="BB60">
        <v>7.3014652333661695E-2</v>
      </c>
      <c r="BC60">
        <v>0.30035730855872594</v>
      </c>
      <c r="BD60">
        <v>0</v>
      </c>
      <c r="BE60">
        <v>0</v>
      </c>
      <c r="BF60">
        <v>0</v>
      </c>
      <c r="BG60">
        <v>0.26863928801583314</v>
      </c>
      <c r="BH60">
        <v>6.6044701410374829E-2</v>
      </c>
      <c r="BI60">
        <v>2.5169543627080924E-2</v>
      </c>
      <c r="BJ60">
        <v>2.6467781275184649E-2</v>
      </c>
      <c r="BK60">
        <v>3.2502913404350721E-2</v>
      </c>
      <c r="BL60">
        <v>0.10569283190639388</v>
      </c>
      <c r="BM60">
        <v>0.42313179828797665</v>
      </c>
      <c r="BN60">
        <v>0</v>
      </c>
      <c r="BO60">
        <v>0</v>
      </c>
      <c r="BP60">
        <v>0</v>
      </c>
      <c r="BQ60">
        <v>0.31331895821805006</v>
      </c>
      <c r="BR60">
        <v>8.608554243481259E-2</v>
      </c>
      <c r="BS60">
        <v>3.6009173435444498E-2</v>
      </c>
      <c r="BT60">
        <v>2.9355070359448853E-2</v>
      </c>
      <c r="BU60">
        <v>3.1496784480058319E-2</v>
      </c>
      <c r="BV60">
        <v>7.0882393084079787E-2</v>
      </c>
      <c r="BW60">
        <v>0</v>
      </c>
      <c r="BX60">
        <v>0</v>
      </c>
      <c r="BY60">
        <v>0</v>
      </c>
      <c r="BZ60">
        <v>0.71021530572087321</v>
      </c>
      <c r="CA60">
        <v>0.15834213806953829</v>
      </c>
      <c r="CB60">
        <v>3.9488981706980938E-2</v>
      </c>
      <c r="CC60">
        <v>1.2622459658644999E-2</v>
      </c>
      <c r="CD60">
        <v>1.5958237019214432E-2</v>
      </c>
      <c r="CE60">
        <v>3.6002612077018499E-2</v>
      </c>
      <c r="CF60">
        <v>0.14661727726368598</v>
      </c>
      <c r="CG60">
        <v>0.80682781863838127</v>
      </c>
      <c r="CH60">
        <v>0</v>
      </c>
      <c r="CJ60" t="s">
        <v>395</v>
      </c>
      <c r="CK60" t="s">
        <v>593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8.4878914256706825E-4</v>
      </c>
      <c r="CR60">
        <v>2.0432206477275786E-2</v>
      </c>
      <c r="CS60">
        <v>4.0853449684311177E-2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6.7439251633820137E-4</v>
      </c>
      <c r="DB60">
        <v>2.6478704412546034E-2</v>
      </c>
      <c r="DC60">
        <v>7.4297848237615136E-2</v>
      </c>
      <c r="DD60">
        <v>0.45068672723187209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4.7693516005537541E-3</v>
      </c>
      <c r="DL60">
        <v>3.4846241886625225E-2</v>
      </c>
      <c r="DM60">
        <v>0.15261849322933416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7.8008915658407075E-3</v>
      </c>
      <c r="DW60">
        <v>0</v>
      </c>
      <c r="DX60">
        <v>0</v>
      </c>
      <c r="DY60">
        <v>0</v>
      </c>
      <c r="EA60" t="s">
        <v>395</v>
      </c>
      <c r="EB60" t="s">
        <v>594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Z60" t="s">
        <v>395</v>
      </c>
      <c r="GA60">
        <v>0</v>
      </c>
      <c r="GB60">
        <v>4.1255738455941158E-4</v>
      </c>
      <c r="GC60">
        <v>0.12433901620649873</v>
      </c>
      <c r="GD60">
        <v>0.44352888921561073</v>
      </c>
      <c r="GE60">
        <v>0.62894156635570864</v>
      </c>
      <c r="GF60">
        <v>0.62708397425140106</v>
      </c>
      <c r="GG60">
        <v>0.45923173525751665</v>
      </c>
      <c r="GH60">
        <v>0.18224967440341472</v>
      </c>
      <c r="GI60">
        <v>5.0342631448421589E-3</v>
      </c>
      <c r="GJ60">
        <v>0</v>
      </c>
      <c r="GK60">
        <v>0</v>
      </c>
      <c r="GL60">
        <v>0</v>
      </c>
      <c r="GM60">
        <v>7.8103746942947416E-2</v>
      </c>
      <c r="GN60">
        <v>0.41545330486938309</v>
      </c>
      <c r="GO60">
        <v>0.61867037366024624</v>
      </c>
      <c r="GP60">
        <v>0.62570463160495926</v>
      </c>
      <c r="GQ60">
        <v>0.44979737205202952</v>
      </c>
      <c r="GR60">
        <v>0.14088942720385897</v>
      </c>
      <c r="GS60">
        <v>1.1938694523142401E-4</v>
      </c>
      <c r="GT60">
        <v>0</v>
      </c>
      <c r="GU60">
        <v>0</v>
      </c>
      <c r="GV60">
        <v>0</v>
      </c>
      <c r="GW60">
        <v>5.2508045361677448E-2</v>
      </c>
      <c r="GX60">
        <v>0.36782862580027514</v>
      </c>
      <c r="GY60">
        <v>0.58542765471999625</v>
      </c>
      <c r="GZ60">
        <v>0.60682947926541264</v>
      </c>
      <c r="HA60">
        <v>0.43805498431115686</v>
      </c>
      <c r="HB60">
        <v>0.12037084297224072</v>
      </c>
      <c r="HC60">
        <v>0</v>
      </c>
      <c r="HD60">
        <v>0</v>
      </c>
      <c r="HE60">
        <v>0</v>
      </c>
      <c r="HF60">
        <v>4.6588318188109129E-4</v>
      </c>
      <c r="HG60">
        <v>0.17275818991502961</v>
      </c>
      <c r="HH60">
        <v>0.53577038195229421</v>
      </c>
      <c r="HI60">
        <v>0.71887041920932482</v>
      </c>
      <c r="HJ60">
        <v>0.70774795834325399</v>
      </c>
      <c r="HK60">
        <v>0.51503582716494245</v>
      </c>
      <c r="HL60">
        <v>0.16955816774408011</v>
      </c>
      <c r="HM60">
        <v>3.036805917066075E-4</v>
      </c>
      <c r="HN60">
        <v>0</v>
      </c>
      <c r="HP60" t="s">
        <v>395</v>
      </c>
      <c r="HQ60" t="s">
        <v>606</v>
      </c>
      <c r="HR60" t="s">
        <v>607</v>
      </c>
      <c r="HS60">
        <v>0.53567109475376284</v>
      </c>
    </row>
    <row r="61" spans="2:227" x14ac:dyDescent="0.45">
      <c r="B61" t="s">
        <v>396</v>
      </c>
      <c r="C61" t="s">
        <v>31</v>
      </c>
      <c r="D61">
        <v>0</v>
      </c>
      <c r="E61">
        <v>0.88045412172186865</v>
      </c>
      <c r="F61">
        <v>0.34271930632607434</v>
      </c>
      <c r="G61">
        <v>9.5260441373989285E-2</v>
      </c>
      <c r="H61">
        <v>4.4052972561871434E-2</v>
      </c>
      <c r="I61">
        <v>3.836315976865013E-2</v>
      </c>
      <c r="J61">
        <v>6.7479242617932561E-2</v>
      </c>
      <c r="K61">
        <v>0.18338469308739699</v>
      </c>
      <c r="L61">
        <v>0.50081434277769721</v>
      </c>
      <c r="M61">
        <v>0</v>
      </c>
      <c r="N61">
        <v>0</v>
      </c>
      <c r="O61">
        <v>0</v>
      </c>
      <c r="P61">
        <v>0.50136343462981425</v>
      </c>
      <c r="Q61">
        <v>0.11654802503312921</v>
      </c>
      <c r="R61">
        <v>5.8802349647930366E-2</v>
      </c>
      <c r="S61">
        <v>6.1624311882875885E-2</v>
      </c>
      <c r="T61">
        <v>0.10336860103027636</v>
      </c>
      <c r="U61">
        <v>0.27803079635688033</v>
      </c>
      <c r="V61">
        <v>0.89745529648055122</v>
      </c>
      <c r="W61">
        <v>0</v>
      </c>
      <c r="X61">
        <v>0</v>
      </c>
      <c r="Y61">
        <v>0</v>
      </c>
      <c r="Z61">
        <v>0.52802151712831957</v>
      </c>
      <c r="AA61">
        <v>0.14515315283262634</v>
      </c>
      <c r="AB61">
        <v>7.2648944694232498E-2</v>
      </c>
      <c r="AC61">
        <v>7.1125473757772936E-2</v>
      </c>
      <c r="AD61">
        <v>0.10632416074911499</v>
      </c>
      <c r="AE61">
        <v>0.3238444362226266</v>
      </c>
      <c r="AF61">
        <v>0</v>
      </c>
      <c r="AG61">
        <v>0</v>
      </c>
      <c r="AH61">
        <v>0</v>
      </c>
      <c r="AI61">
        <v>0.88139180481878121</v>
      </c>
      <c r="AJ61">
        <v>0.31564440575282121</v>
      </c>
      <c r="AK61">
        <v>8.1215174784169092E-2</v>
      </c>
      <c r="AL61">
        <v>2.9495704273044036E-2</v>
      </c>
      <c r="AM61">
        <v>2.6795736969526484E-2</v>
      </c>
      <c r="AN61">
        <v>6.7563562123773235E-2</v>
      </c>
      <c r="AO61">
        <v>0.24755725651195606</v>
      </c>
      <c r="AP61">
        <v>0.83717671900309587</v>
      </c>
      <c r="AQ61">
        <v>0</v>
      </c>
      <c r="AS61" t="s">
        <v>396</v>
      </c>
      <c r="AT61" t="s">
        <v>592</v>
      </c>
      <c r="AU61">
        <v>0</v>
      </c>
      <c r="AV61">
        <v>0.7912714095460498</v>
      </c>
      <c r="AW61">
        <v>0.18403356051498238</v>
      </c>
      <c r="AX61">
        <v>5.5353782196526508E-2</v>
      </c>
      <c r="AY61">
        <v>2.0690477528754008E-2</v>
      </c>
      <c r="AZ61">
        <v>1.6934706699804559E-2</v>
      </c>
      <c r="BA61">
        <v>3.0998713690928742E-2</v>
      </c>
      <c r="BB61">
        <v>8.1227917974620728E-2</v>
      </c>
      <c r="BC61">
        <v>0.28374414216222699</v>
      </c>
      <c r="BD61">
        <v>0</v>
      </c>
      <c r="BE61">
        <v>0</v>
      </c>
      <c r="BF61">
        <v>0</v>
      </c>
      <c r="BG61">
        <v>0.27128774707708914</v>
      </c>
      <c r="BH61">
        <v>6.7711282887299246E-2</v>
      </c>
      <c r="BI61">
        <v>2.6022018799605653E-2</v>
      </c>
      <c r="BJ61">
        <v>2.6184299001489865E-2</v>
      </c>
      <c r="BK61">
        <v>3.1148557237872285E-2</v>
      </c>
      <c r="BL61">
        <v>7.5704665631226936E-2</v>
      </c>
      <c r="BM61">
        <v>0.25843751741207577</v>
      </c>
      <c r="BN61">
        <v>0</v>
      </c>
      <c r="BO61">
        <v>0</v>
      </c>
      <c r="BP61">
        <v>0</v>
      </c>
      <c r="BQ61">
        <v>0.29699411080941374</v>
      </c>
      <c r="BR61">
        <v>8.2653308974227749E-2</v>
      </c>
      <c r="BS61">
        <v>3.0535960156453799E-2</v>
      </c>
      <c r="BT61">
        <v>2.5485720523000435E-2</v>
      </c>
      <c r="BU61">
        <v>4.0937885789803619E-2</v>
      </c>
      <c r="BV61">
        <v>6.7838900508811167E-2</v>
      </c>
      <c r="BW61">
        <v>0</v>
      </c>
      <c r="BX61">
        <v>0</v>
      </c>
      <c r="BY61">
        <v>0</v>
      </c>
      <c r="BZ61">
        <v>0.78766992739685937</v>
      </c>
      <c r="CA61">
        <v>0.1777766709041918</v>
      </c>
      <c r="CB61">
        <v>4.7027913857151112E-2</v>
      </c>
      <c r="CC61">
        <v>1.4221477609771082E-2</v>
      </c>
      <c r="CD61">
        <v>1.3839778365254981E-2</v>
      </c>
      <c r="CE61">
        <v>3.6038705255523711E-2</v>
      </c>
      <c r="CF61">
        <v>0.13077447208124912</v>
      </c>
      <c r="CG61">
        <v>0.72092640516583384</v>
      </c>
      <c r="CH61">
        <v>0</v>
      </c>
      <c r="CJ61" t="s">
        <v>396</v>
      </c>
      <c r="CK61" t="s">
        <v>593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1.1452377455081425E-3</v>
      </c>
      <c r="CR61">
        <v>7.8741802029107886E-3</v>
      </c>
      <c r="CS61">
        <v>2.0890798059052914E-2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2.2025162935563204E-2</v>
      </c>
      <c r="DC61">
        <v>8.7092562427724271E-2</v>
      </c>
      <c r="DD61">
        <v>0.55610071363277225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2.8887513112648144E-3</v>
      </c>
      <c r="DL61">
        <v>1.896495851721448E-2</v>
      </c>
      <c r="DM61">
        <v>0.12154988731906266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2.4412788514040916E-3</v>
      </c>
      <c r="DW61">
        <v>0</v>
      </c>
      <c r="DX61">
        <v>0</v>
      </c>
      <c r="DY61">
        <v>0</v>
      </c>
      <c r="EA61" t="s">
        <v>396</v>
      </c>
      <c r="EB61" t="s">
        <v>594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Z61" t="s">
        <v>396</v>
      </c>
      <c r="GA61">
        <v>0</v>
      </c>
      <c r="GB61">
        <v>8.849821888259165E-5</v>
      </c>
      <c r="GC61">
        <v>0.11022410575191938</v>
      </c>
      <c r="GD61">
        <v>0.42947517066836727</v>
      </c>
      <c r="GE61">
        <v>0.63334892005548138</v>
      </c>
      <c r="GF61">
        <v>0.65730517775406949</v>
      </c>
      <c r="GG61">
        <v>0.50755773777795654</v>
      </c>
      <c r="GH61">
        <v>0.21742313116492487</v>
      </c>
      <c r="GI61">
        <v>8.8714297128541751E-3</v>
      </c>
      <c r="GJ61">
        <v>0</v>
      </c>
      <c r="GK61">
        <v>0</v>
      </c>
      <c r="GL61">
        <v>0</v>
      </c>
      <c r="GM61">
        <v>6.5985876715914937E-2</v>
      </c>
      <c r="GN61">
        <v>0.40162744786426535</v>
      </c>
      <c r="GO61">
        <v>0.62076341363673404</v>
      </c>
      <c r="GP61">
        <v>0.64096836950947678</v>
      </c>
      <c r="GQ61">
        <v>0.4742863711906935</v>
      </c>
      <c r="GR61">
        <v>0.16533057040984775</v>
      </c>
      <c r="GS61">
        <v>5.2489922500718758E-4</v>
      </c>
      <c r="GT61">
        <v>0</v>
      </c>
      <c r="GU61">
        <v>0</v>
      </c>
      <c r="GV61">
        <v>0</v>
      </c>
      <c r="GW61">
        <v>4.4879636920297498E-2</v>
      </c>
      <c r="GX61">
        <v>0.35712534526782413</v>
      </c>
      <c r="GY61">
        <v>0.58926370769236169</v>
      </c>
      <c r="GZ61">
        <v>0.6163728308388946</v>
      </c>
      <c r="HA61">
        <v>0.4547167367174052</v>
      </c>
      <c r="HB61">
        <v>0.14044855121747571</v>
      </c>
      <c r="HC61">
        <v>0</v>
      </c>
      <c r="HD61">
        <v>0</v>
      </c>
      <c r="HE61">
        <v>0</v>
      </c>
      <c r="HF61">
        <v>1.1060893302870162E-4</v>
      </c>
      <c r="HG61">
        <v>0.15043768217238843</v>
      </c>
      <c r="HH61">
        <v>0.51340901369210179</v>
      </c>
      <c r="HI61">
        <v>0.71436456069631327</v>
      </c>
      <c r="HJ61">
        <v>0.72148840784391544</v>
      </c>
      <c r="HK61">
        <v>0.54332737146692289</v>
      </c>
      <c r="HL61">
        <v>0.19740030009709186</v>
      </c>
      <c r="HM61">
        <v>7.4952659235195951E-4</v>
      </c>
      <c r="HN61">
        <v>0</v>
      </c>
      <c r="HP61" t="s">
        <v>396</v>
      </c>
      <c r="HQ61" t="s">
        <v>606</v>
      </c>
      <c r="HR61" t="s">
        <v>607</v>
      </c>
      <c r="HS61">
        <v>0.52690393801655988</v>
      </c>
    </row>
    <row r="62" spans="2:227" x14ac:dyDescent="0.45">
      <c r="B62" t="s">
        <v>397</v>
      </c>
      <c r="C62" t="s">
        <v>31</v>
      </c>
      <c r="D62">
        <v>0</v>
      </c>
      <c r="E62">
        <v>0.71816611266293384</v>
      </c>
      <c r="F62">
        <v>0.27268592269958808</v>
      </c>
      <c r="G62">
        <v>0.12604505707402672</v>
      </c>
      <c r="H62">
        <v>0.10832712698440458</v>
      </c>
      <c r="I62">
        <v>0.10856077125214379</v>
      </c>
      <c r="J62">
        <v>0.13376627549806241</v>
      </c>
      <c r="K62">
        <v>0.28409924516815488</v>
      </c>
      <c r="L62">
        <v>0.69393866677873595</v>
      </c>
      <c r="M62">
        <v>0</v>
      </c>
      <c r="N62">
        <v>0</v>
      </c>
      <c r="O62">
        <v>0</v>
      </c>
      <c r="P62">
        <v>0.36188522464467454</v>
      </c>
      <c r="Q62">
        <v>0.1294432965164872</v>
      </c>
      <c r="R62">
        <v>0.11276765657045849</v>
      </c>
      <c r="S62">
        <v>0.11234102142243962</v>
      </c>
      <c r="T62">
        <v>0.1533560561304261</v>
      </c>
      <c r="U62">
        <v>0.42935680900144246</v>
      </c>
      <c r="V62">
        <v>0</v>
      </c>
      <c r="W62">
        <v>0</v>
      </c>
      <c r="X62">
        <v>0</v>
      </c>
      <c r="Y62">
        <v>0</v>
      </c>
      <c r="Z62">
        <v>0.45923630018176714</v>
      </c>
      <c r="AA62">
        <v>0.13322854465607242</v>
      </c>
      <c r="AB62">
        <v>9.8705259759597763E-2</v>
      </c>
      <c r="AC62">
        <v>0.12898241376530528</v>
      </c>
      <c r="AD62">
        <v>0.17395620257278763</v>
      </c>
      <c r="AE62">
        <v>0.50409066384972068</v>
      </c>
      <c r="AF62">
        <v>0</v>
      </c>
      <c r="AG62">
        <v>0</v>
      </c>
      <c r="AH62">
        <v>0</v>
      </c>
      <c r="AI62">
        <v>0.72508514259815504</v>
      </c>
      <c r="AJ62">
        <v>0.22034985389821476</v>
      </c>
      <c r="AK62">
        <v>7.8141510239087442E-2</v>
      </c>
      <c r="AL62">
        <v>6.3918629314605221E-2</v>
      </c>
      <c r="AM62">
        <v>6.5933033129375526E-2</v>
      </c>
      <c r="AN62">
        <v>0.10398678636656848</v>
      </c>
      <c r="AO62">
        <v>0.37178647278206561</v>
      </c>
      <c r="AP62">
        <v>0</v>
      </c>
      <c r="AQ62">
        <v>0</v>
      </c>
      <c r="AS62" t="s">
        <v>397</v>
      </c>
      <c r="AT62" t="s">
        <v>592</v>
      </c>
      <c r="AU62">
        <v>0</v>
      </c>
      <c r="AV62">
        <v>0.54172898550451154</v>
      </c>
      <c r="AW62">
        <v>0.16346255222461578</v>
      </c>
      <c r="AX62">
        <v>6.8703888530800949E-2</v>
      </c>
      <c r="AY62">
        <v>3.9136048324108157E-2</v>
      </c>
      <c r="AZ62">
        <v>2.72150236131974E-2</v>
      </c>
      <c r="BA62">
        <v>1.8473201173572797E-2</v>
      </c>
      <c r="BB62">
        <v>6.7686031328544602E-2</v>
      </c>
      <c r="BC62">
        <v>0.5098476556383128</v>
      </c>
      <c r="BD62">
        <v>0</v>
      </c>
      <c r="BE62">
        <v>0</v>
      </c>
      <c r="BF62">
        <v>0</v>
      </c>
      <c r="BG62">
        <v>0.21973624320079471</v>
      </c>
      <c r="BH62">
        <v>7.2695531726225573E-2</v>
      </c>
      <c r="BI62">
        <v>5.9182471086278783E-2</v>
      </c>
      <c r="BJ62">
        <v>3.1249573616119471E-2</v>
      </c>
      <c r="BK62">
        <v>2.6219460719097372E-2</v>
      </c>
      <c r="BL62">
        <v>0.15505860454283607</v>
      </c>
      <c r="BM62">
        <v>0</v>
      </c>
      <c r="BN62">
        <v>0</v>
      </c>
      <c r="BO62">
        <v>0</v>
      </c>
      <c r="BP62">
        <v>0</v>
      </c>
      <c r="BQ62">
        <v>0.28057865966211931</v>
      </c>
      <c r="BR62">
        <v>7.7579031259709649E-2</v>
      </c>
      <c r="BS62">
        <v>4.8791634624105171E-2</v>
      </c>
      <c r="BT62">
        <v>3.927981528935956E-2</v>
      </c>
      <c r="BU62">
        <v>8.0020770300725068E-3</v>
      </c>
      <c r="BV62">
        <v>5.5742781954291262E-2</v>
      </c>
      <c r="BW62">
        <v>0</v>
      </c>
      <c r="BX62">
        <v>0</v>
      </c>
      <c r="BY62">
        <v>0</v>
      </c>
      <c r="BZ62">
        <v>0.54614164412374344</v>
      </c>
      <c r="CA62">
        <v>0.12758901494213479</v>
      </c>
      <c r="CB62">
        <v>4.6102786222801319E-2</v>
      </c>
      <c r="CC62">
        <v>3.0135892382494787E-2</v>
      </c>
      <c r="CD62">
        <v>2.9197422868212693E-2</v>
      </c>
      <c r="CE62">
        <v>2.5380113422498986E-2</v>
      </c>
      <c r="CF62">
        <v>0.15773019931651105</v>
      </c>
      <c r="CG62">
        <v>0</v>
      </c>
      <c r="CH62">
        <v>0</v>
      </c>
      <c r="CJ62" t="s">
        <v>397</v>
      </c>
      <c r="CK62" t="s">
        <v>593</v>
      </c>
      <c r="CL62">
        <v>0</v>
      </c>
      <c r="CM62">
        <v>0</v>
      </c>
      <c r="CN62">
        <v>0</v>
      </c>
      <c r="CO62">
        <v>0</v>
      </c>
      <c r="CP62">
        <v>5.1762739213024956E-3</v>
      </c>
      <c r="CQ62">
        <v>1.8581315832370011E-2</v>
      </c>
      <c r="CR62">
        <v>5.4145238951272538E-2</v>
      </c>
      <c r="CS62">
        <v>9.8442366080653862E-2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3.1310222268881763E-2</v>
      </c>
      <c r="DB62">
        <v>5.787956135001196E-2</v>
      </c>
      <c r="DC62">
        <v>0.11561710743022129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2.9058677953905654E-2</v>
      </c>
      <c r="DL62">
        <v>9.510338247219835E-2</v>
      </c>
      <c r="DM62">
        <v>0.26431233885326305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3.5323844085333382E-3</v>
      </c>
      <c r="DV62">
        <v>3.892808701814568E-2</v>
      </c>
      <c r="DW62">
        <v>4.2080283129737141E-2</v>
      </c>
      <c r="DX62">
        <v>0</v>
      </c>
      <c r="DY62">
        <v>0</v>
      </c>
      <c r="EA62" t="s">
        <v>397</v>
      </c>
      <c r="EB62" t="s">
        <v>594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Z62" t="s">
        <v>397</v>
      </c>
      <c r="GA62">
        <v>0</v>
      </c>
      <c r="GB62">
        <v>2.5343645585198448E-3</v>
      </c>
      <c r="GC62">
        <v>0.16704967314233901</v>
      </c>
      <c r="GD62">
        <v>0.44508321530705219</v>
      </c>
      <c r="GE62">
        <v>0.59346847240680967</v>
      </c>
      <c r="GF62">
        <v>0.58028105474781766</v>
      </c>
      <c r="GG62">
        <v>0.40840706305899582</v>
      </c>
      <c r="GH62">
        <v>0.14354914118194723</v>
      </c>
      <c r="GI62">
        <v>8.6608894822376632E-4</v>
      </c>
      <c r="GJ62">
        <v>0</v>
      </c>
      <c r="GK62">
        <v>0</v>
      </c>
      <c r="GL62">
        <v>0</v>
      </c>
      <c r="GM62">
        <v>0.10724735987131112</v>
      </c>
      <c r="GN62">
        <v>0.39529990208640498</v>
      </c>
      <c r="GO62">
        <v>0.53130220443793341</v>
      </c>
      <c r="GP62">
        <v>0.5030290113095528</v>
      </c>
      <c r="GQ62">
        <v>0.3258761992927286</v>
      </c>
      <c r="GR62">
        <v>6.931686967665554E-2</v>
      </c>
      <c r="GS62">
        <v>0</v>
      </c>
      <c r="GT62">
        <v>0</v>
      </c>
      <c r="GU62">
        <v>0</v>
      </c>
      <c r="GV62">
        <v>0</v>
      </c>
      <c r="GW62">
        <v>7.9768089680095175E-2</v>
      </c>
      <c r="GX62">
        <v>0.39360151973282753</v>
      </c>
      <c r="GY62">
        <v>0.56307215164228441</v>
      </c>
      <c r="GZ62">
        <v>0.51513069503991171</v>
      </c>
      <c r="HA62">
        <v>0.32278304167526656</v>
      </c>
      <c r="HB62">
        <v>5.8406166695549933E-2</v>
      </c>
      <c r="HC62">
        <v>0</v>
      </c>
      <c r="HD62">
        <v>0</v>
      </c>
      <c r="HE62">
        <v>0</v>
      </c>
      <c r="HF62">
        <v>2.6565183321324791E-3</v>
      </c>
      <c r="HG62">
        <v>0.20808253395541704</v>
      </c>
      <c r="HH62">
        <v>0.52256182745439261</v>
      </c>
      <c r="HI62">
        <v>0.66253412107890453</v>
      </c>
      <c r="HJ62">
        <v>0.63037377785298931</v>
      </c>
      <c r="HK62">
        <v>0.41885312180034062</v>
      </c>
      <c r="HL62">
        <v>0.10318667047027794</v>
      </c>
      <c r="HM62">
        <v>0</v>
      </c>
      <c r="HN62">
        <v>0</v>
      </c>
      <c r="HP62" t="s">
        <v>397</v>
      </c>
      <c r="HQ62" t="s">
        <v>606</v>
      </c>
      <c r="HR62" t="s">
        <v>607</v>
      </c>
      <c r="HS62">
        <v>0.52234757440397428</v>
      </c>
    </row>
    <row r="63" spans="2:227" x14ac:dyDescent="0.45">
      <c r="B63" t="s">
        <v>398</v>
      </c>
      <c r="C63" t="s">
        <v>31</v>
      </c>
      <c r="D63">
        <v>0</v>
      </c>
      <c r="E63">
        <v>0.69633488796279797</v>
      </c>
      <c r="F63">
        <v>0.27500870753197826</v>
      </c>
      <c r="G63">
        <v>0.11273995123976185</v>
      </c>
      <c r="H63">
        <v>9.1273613081236285E-2</v>
      </c>
      <c r="I63">
        <v>9.1661286610714834E-2</v>
      </c>
      <c r="J63">
        <v>0.10869210592285478</v>
      </c>
      <c r="K63">
        <v>0.18525701237514541</v>
      </c>
      <c r="L63">
        <v>0.51936053275978467</v>
      </c>
      <c r="M63">
        <v>0</v>
      </c>
      <c r="N63">
        <v>0</v>
      </c>
      <c r="O63">
        <v>0</v>
      </c>
      <c r="P63">
        <v>0.50223121334993281</v>
      </c>
      <c r="Q63">
        <v>0.17369851271840334</v>
      </c>
      <c r="R63">
        <v>0.1327394899418918</v>
      </c>
      <c r="S63">
        <v>0.13473698109040716</v>
      </c>
      <c r="T63">
        <v>0.16799072536808207</v>
      </c>
      <c r="U63">
        <v>0.38123978837397304</v>
      </c>
      <c r="V63">
        <v>0.93567157009140201</v>
      </c>
      <c r="W63">
        <v>0</v>
      </c>
      <c r="X63">
        <v>0</v>
      </c>
      <c r="Y63">
        <v>0</v>
      </c>
      <c r="Z63">
        <v>0.76169127968106276</v>
      </c>
      <c r="AA63">
        <v>0.22658006233251698</v>
      </c>
      <c r="AB63">
        <v>0.14370856921004868</v>
      </c>
      <c r="AC63">
        <v>0.12733956952967437</v>
      </c>
      <c r="AD63">
        <v>0.16933677800347199</v>
      </c>
      <c r="AE63">
        <v>0.50494644390948207</v>
      </c>
      <c r="AF63">
        <v>0</v>
      </c>
      <c r="AG63">
        <v>0</v>
      </c>
      <c r="AH63">
        <v>0</v>
      </c>
      <c r="AI63">
        <v>0.77798583179395187</v>
      </c>
      <c r="AJ63">
        <v>0.30114445748736896</v>
      </c>
      <c r="AK63">
        <v>0.13085134126453335</v>
      </c>
      <c r="AL63">
        <v>0.10867311745415362</v>
      </c>
      <c r="AM63">
        <v>0.11313705255571378</v>
      </c>
      <c r="AN63">
        <v>0.14381165799941312</v>
      </c>
      <c r="AO63">
        <v>0.29645296984397868</v>
      </c>
      <c r="AP63">
        <v>0.80019194378636127</v>
      </c>
      <c r="AQ63">
        <v>0</v>
      </c>
      <c r="AS63" t="s">
        <v>398</v>
      </c>
      <c r="AT63" t="s">
        <v>592</v>
      </c>
      <c r="AU63">
        <v>0</v>
      </c>
      <c r="AV63">
        <v>0.51916204686936851</v>
      </c>
      <c r="AW63">
        <v>0.16607285135851493</v>
      </c>
      <c r="AX63">
        <v>6.283025700993139E-2</v>
      </c>
      <c r="AY63">
        <v>3.9946552654204028E-2</v>
      </c>
      <c r="AZ63">
        <v>3.0420638953309903E-2</v>
      </c>
      <c r="BA63">
        <v>2.0370547414867945E-2</v>
      </c>
      <c r="BB63">
        <v>3.3618613481728662E-2</v>
      </c>
      <c r="BC63">
        <v>0.29865983438582494</v>
      </c>
      <c r="BD63">
        <v>0</v>
      </c>
      <c r="BE63">
        <v>0</v>
      </c>
      <c r="BF63">
        <v>0</v>
      </c>
      <c r="BG63">
        <v>0.32768889794452605</v>
      </c>
      <c r="BH63">
        <v>9.9436965214223974E-2</v>
      </c>
      <c r="BI63">
        <v>7.0178486127151316E-2</v>
      </c>
      <c r="BJ63">
        <v>2.6984943741395352E-2</v>
      </c>
      <c r="BK63">
        <v>1.986660238770932E-2</v>
      </c>
      <c r="BL63">
        <v>4.2912474574476216E-2</v>
      </c>
      <c r="BM63">
        <v>2.7206277505670489E-2</v>
      </c>
      <c r="BN63">
        <v>0</v>
      </c>
      <c r="BO63">
        <v>0</v>
      </c>
      <c r="BP63">
        <v>0</v>
      </c>
      <c r="BQ63">
        <v>0.60750395319665551</v>
      </c>
      <c r="BR63">
        <v>0.13585511544035764</v>
      </c>
      <c r="BS63">
        <v>6.8820021408078538E-2</v>
      </c>
      <c r="BT63">
        <v>4.6419059193728747E-2</v>
      </c>
      <c r="BU63">
        <v>3.9614613349588115E-2</v>
      </c>
      <c r="BV63">
        <v>0.14678674680765053</v>
      </c>
      <c r="BW63">
        <v>0</v>
      </c>
      <c r="BX63">
        <v>0</v>
      </c>
      <c r="BY63">
        <v>0</v>
      </c>
      <c r="BZ63">
        <v>0.62578080865631835</v>
      </c>
      <c r="CA63">
        <v>0.19344808003907304</v>
      </c>
      <c r="CB63">
        <v>7.3711688197679606E-2</v>
      </c>
      <c r="CC63">
        <v>4.6667051285309527E-2</v>
      </c>
      <c r="CD63">
        <v>2.3888868663680507E-2</v>
      </c>
      <c r="CE63">
        <v>1.946251517428807E-2</v>
      </c>
      <c r="CF63">
        <v>8.3119552447899217E-2</v>
      </c>
      <c r="CG63">
        <v>0.60858332984190189</v>
      </c>
      <c r="CH63">
        <v>0</v>
      </c>
      <c r="CJ63" t="s">
        <v>398</v>
      </c>
      <c r="CK63" t="s">
        <v>593</v>
      </c>
      <c r="CL63">
        <v>0</v>
      </c>
      <c r="CM63">
        <v>0</v>
      </c>
      <c r="CN63">
        <v>0</v>
      </c>
      <c r="CO63">
        <v>0</v>
      </c>
      <c r="CP63">
        <v>9.8962288268881213E-4</v>
      </c>
      <c r="CQ63">
        <v>8.8432610768642804E-3</v>
      </c>
      <c r="CR63">
        <v>3.6013444004504576E-2</v>
      </c>
      <c r="CS63">
        <v>7.9640293397373774E-2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4.5776372066564243E-2</v>
      </c>
      <c r="DB63">
        <v>8.0834559828936711E-2</v>
      </c>
      <c r="DC63">
        <v>0.20101300872721836</v>
      </c>
      <c r="DD63">
        <v>0.20828727370699004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1.8321221821699284E-2</v>
      </c>
      <c r="DL63">
        <v>6.0602181181316828E-2</v>
      </c>
      <c r="DM63">
        <v>0.17192599802417244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1.0457889578035118E-2</v>
      </c>
      <c r="DU63">
        <v>3.7964638169456028E-2</v>
      </c>
      <c r="DV63">
        <v>5.9724890374860014E-2</v>
      </c>
      <c r="DW63">
        <v>6.2680060723111455E-2</v>
      </c>
      <c r="DX63">
        <v>4.8225563527188424E-2</v>
      </c>
      <c r="DY63">
        <v>0</v>
      </c>
      <c r="EA63" t="s">
        <v>398</v>
      </c>
      <c r="EB63" t="s">
        <v>594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5.8400519063600822E-3</v>
      </c>
      <c r="EU63">
        <v>0.64424113153632068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3.6727513304265137E-2</v>
      </c>
      <c r="FO63">
        <v>0</v>
      </c>
      <c r="FP63">
        <v>0</v>
      </c>
      <c r="FZ63" t="s">
        <v>398</v>
      </c>
      <c r="GA63">
        <v>0</v>
      </c>
      <c r="GB63">
        <v>3.9034755052623259E-3</v>
      </c>
      <c r="GC63">
        <v>0.1517640513486738</v>
      </c>
      <c r="GD63">
        <v>0.44887701927369661</v>
      </c>
      <c r="GE63">
        <v>0.63023188896885063</v>
      </c>
      <c r="GF63">
        <v>0.64753102655060135</v>
      </c>
      <c r="GG63">
        <v>0.51055478700380619</v>
      </c>
      <c r="GH63">
        <v>0.2434998822627307</v>
      </c>
      <c r="GI63">
        <v>1.3812489830559452E-2</v>
      </c>
      <c r="GJ63">
        <v>0</v>
      </c>
      <c r="GK63">
        <v>0</v>
      </c>
      <c r="GL63">
        <v>0</v>
      </c>
      <c r="GM63">
        <v>5.2949492833687377E-2</v>
      </c>
      <c r="GN63">
        <v>0.31991985604370643</v>
      </c>
      <c r="GO63">
        <v>0.50563349839135052</v>
      </c>
      <c r="GP63">
        <v>0.50460637320496504</v>
      </c>
      <c r="GQ63">
        <v>0.35303549299649761</v>
      </c>
      <c r="GR63">
        <v>0.10300910621361994</v>
      </c>
      <c r="GS63">
        <v>1.960559141996989E-4</v>
      </c>
      <c r="GT63">
        <v>0</v>
      </c>
      <c r="GU63">
        <v>0</v>
      </c>
      <c r="GV63">
        <v>0</v>
      </c>
      <c r="GW63">
        <v>1.3252936107680011E-2</v>
      </c>
      <c r="GX63">
        <v>0.22410312903325955</v>
      </c>
      <c r="GY63">
        <v>0.42233942722592016</v>
      </c>
      <c r="GZ63">
        <v>0.43328321490749588</v>
      </c>
      <c r="HA63">
        <v>0.27689305874116987</v>
      </c>
      <c r="HB63">
        <v>4.9471949718011859E-2</v>
      </c>
      <c r="HC63">
        <v>0</v>
      </c>
      <c r="HD63">
        <v>0</v>
      </c>
      <c r="HE63">
        <v>0</v>
      </c>
      <c r="HF63">
        <v>2.1770431768572854E-3</v>
      </c>
      <c r="HG63">
        <v>0.14389062089196439</v>
      </c>
      <c r="HH63">
        <v>0.43434906973025966</v>
      </c>
      <c r="HI63">
        <v>0.58847574476791997</v>
      </c>
      <c r="HJ63">
        <v>0.57373194485655721</v>
      </c>
      <c r="HK63">
        <v>0.40841640300574183</v>
      </c>
      <c r="HL63">
        <v>0.14253764611257755</v>
      </c>
      <c r="HM63">
        <v>1.6845672810169544E-3</v>
      </c>
      <c r="HN63">
        <v>0</v>
      </c>
      <c r="HP63" t="s">
        <v>398</v>
      </c>
      <c r="HQ63" t="s">
        <v>606</v>
      </c>
      <c r="HR63" t="s">
        <v>607</v>
      </c>
      <c r="HS63">
        <v>0.53017144688394202</v>
      </c>
    </row>
    <row r="64" spans="2:227" x14ac:dyDescent="0.45">
      <c r="B64" t="s">
        <v>399</v>
      </c>
      <c r="C64" t="s">
        <v>31</v>
      </c>
      <c r="D64">
        <v>0</v>
      </c>
      <c r="E64">
        <v>0.79822972778491952</v>
      </c>
      <c r="F64">
        <v>0.31122950282492362</v>
      </c>
      <c r="G64">
        <v>8.6445170425685544E-2</v>
      </c>
      <c r="H64">
        <v>4.1731603224297913E-2</v>
      </c>
      <c r="I64">
        <v>4.8632504817274019E-2</v>
      </c>
      <c r="J64">
        <v>7.8427631228307787E-2</v>
      </c>
      <c r="K64">
        <v>0.1858944405184659</v>
      </c>
      <c r="L64">
        <v>0.51159928742256366</v>
      </c>
      <c r="M64">
        <v>0</v>
      </c>
      <c r="N64">
        <v>0</v>
      </c>
      <c r="O64">
        <v>0</v>
      </c>
      <c r="P64">
        <v>0.49335273820745051</v>
      </c>
      <c r="Q64">
        <v>0.12552477733485118</v>
      </c>
      <c r="R64">
        <v>7.3719500315580139E-2</v>
      </c>
      <c r="S64">
        <v>7.5396498861810504E-2</v>
      </c>
      <c r="T64">
        <v>0.10706278907426439</v>
      </c>
      <c r="U64">
        <v>0.29804710594059608</v>
      </c>
      <c r="V64">
        <v>0.90016618642909763</v>
      </c>
      <c r="W64">
        <v>0</v>
      </c>
      <c r="X64">
        <v>0</v>
      </c>
      <c r="Y64">
        <v>0</v>
      </c>
      <c r="Z64">
        <v>0.52694210015283804</v>
      </c>
      <c r="AA64">
        <v>0.15308933005018419</v>
      </c>
      <c r="AB64">
        <v>7.895192429735097E-2</v>
      </c>
      <c r="AC64">
        <v>7.4604737079151759E-2</v>
      </c>
      <c r="AD64">
        <v>0.1150475421091031</v>
      </c>
      <c r="AE64">
        <v>0.37134014673177035</v>
      </c>
      <c r="AF64">
        <v>0</v>
      </c>
      <c r="AG64">
        <v>0</v>
      </c>
      <c r="AH64">
        <v>0</v>
      </c>
      <c r="AI64">
        <v>0.81556244254530175</v>
      </c>
      <c r="AJ64">
        <v>0.29257149754800404</v>
      </c>
      <c r="AK64">
        <v>8.1559436565464119E-2</v>
      </c>
      <c r="AL64">
        <v>3.6656390896873961E-2</v>
      </c>
      <c r="AM64">
        <v>4.312174245457253E-2</v>
      </c>
      <c r="AN64">
        <v>7.6549227222455232E-2</v>
      </c>
      <c r="AO64">
        <v>0.25602777989465708</v>
      </c>
      <c r="AP64">
        <v>0.82118889734098</v>
      </c>
      <c r="AQ64">
        <v>0</v>
      </c>
      <c r="AS64" t="s">
        <v>399</v>
      </c>
      <c r="AT64" t="s">
        <v>592</v>
      </c>
      <c r="AU64">
        <v>0</v>
      </c>
      <c r="AV64">
        <v>0.65923520427409643</v>
      </c>
      <c r="AW64">
        <v>0.17209613881117714</v>
      </c>
      <c r="AX64">
        <v>5.0767006428197613E-2</v>
      </c>
      <c r="AY64">
        <v>2.0432598949857033E-2</v>
      </c>
      <c r="AZ64">
        <v>2.2928536184181617E-2</v>
      </c>
      <c r="BA64">
        <v>2.5490542398298236E-2</v>
      </c>
      <c r="BB64">
        <v>4.8546747651396473E-2</v>
      </c>
      <c r="BC64">
        <v>0.29835651224880272</v>
      </c>
      <c r="BD64">
        <v>0</v>
      </c>
      <c r="BE64">
        <v>0</v>
      </c>
      <c r="BF64">
        <v>0</v>
      </c>
      <c r="BG64">
        <v>0.28590092936930916</v>
      </c>
      <c r="BH64">
        <v>7.4993937363419652E-2</v>
      </c>
      <c r="BI64">
        <v>2.9049183021114009E-2</v>
      </c>
      <c r="BJ64">
        <v>3.1629438379050606E-2</v>
      </c>
      <c r="BK64">
        <v>2.2813620868409296E-2</v>
      </c>
      <c r="BL64">
        <v>7.3929312595256258E-2</v>
      </c>
      <c r="BM64">
        <v>0.63945383110480836</v>
      </c>
      <c r="BN64">
        <v>0</v>
      </c>
      <c r="BO64">
        <v>0</v>
      </c>
      <c r="BP64">
        <v>0</v>
      </c>
      <c r="BQ64">
        <v>0.32449639159818522</v>
      </c>
      <c r="BR64">
        <v>9.2506289728891952E-2</v>
      </c>
      <c r="BS64">
        <v>3.6938513550855527E-2</v>
      </c>
      <c r="BT64">
        <v>2.668504700862466E-2</v>
      </c>
      <c r="BU64">
        <v>2.5730238881024121E-2</v>
      </c>
      <c r="BV64">
        <v>8.0129968386903144E-2</v>
      </c>
      <c r="BW64">
        <v>0</v>
      </c>
      <c r="BX64">
        <v>0</v>
      </c>
      <c r="BY64">
        <v>0</v>
      </c>
      <c r="BZ64">
        <v>0.68864175749235279</v>
      </c>
      <c r="CA64">
        <v>0.16866878409113692</v>
      </c>
      <c r="CB64">
        <v>4.5093082518370672E-2</v>
      </c>
      <c r="CC64">
        <v>1.6861111487944044E-2</v>
      </c>
      <c r="CD64">
        <v>1.8823402952331498E-2</v>
      </c>
      <c r="CE64">
        <v>2.9603034658580048E-2</v>
      </c>
      <c r="CF64">
        <v>0.1355721335241592</v>
      </c>
      <c r="CG64">
        <v>0.69417803071952899</v>
      </c>
      <c r="CH64">
        <v>0</v>
      </c>
      <c r="CJ64" t="s">
        <v>399</v>
      </c>
      <c r="CK64" t="s">
        <v>593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1.2378333505880417E-3</v>
      </c>
      <c r="CR64">
        <v>1.9544109921713262E-2</v>
      </c>
      <c r="CS64">
        <v>6.0929193993502932E-2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2.2180171562077708E-3</v>
      </c>
      <c r="DB64">
        <v>3.6592205556065162E-2</v>
      </c>
      <c r="DC64">
        <v>0.10444900984452914</v>
      </c>
      <c r="DD64">
        <v>0.17754482723029694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7.1855633227257253E-3</v>
      </c>
      <c r="DL64">
        <v>3.8624858537388139E-2</v>
      </c>
      <c r="DM64">
        <v>0.14192682410119811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2.5091827230097201E-4</v>
      </c>
      <c r="DV64">
        <v>1.5489509550683407E-2</v>
      </c>
      <c r="DW64">
        <v>2.6748101052442345E-3</v>
      </c>
      <c r="DX64">
        <v>0</v>
      </c>
      <c r="DY64">
        <v>0</v>
      </c>
      <c r="EA64" t="s">
        <v>399</v>
      </c>
      <c r="EB64" t="s">
        <v>594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Z64" t="s">
        <v>399</v>
      </c>
      <c r="GA64">
        <v>0</v>
      </c>
      <c r="GB64">
        <v>5.7278414882034484E-4</v>
      </c>
      <c r="GC64">
        <v>0.13571899069931795</v>
      </c>
      <c r="GD64">
        <v>0.47346450144314706</v>
      </c>
      <c r="GE64">
        <v>0.65920377368717231</v>
      </c>
      <c r="GF64">
        <v>0.66379123835781739</v>
      </c>
      <c r="GG64">
        <v>0.51117355880394855</v>
      </c>
      <c r="GH64">
        <v>0.23445481909691715</v>
      </c>
      <c r="GI64">
        <v>1.002627658271755E-2</v>
      </c>
      <c r="GJ64">
        <v>0</v>
      </c>
      <c r="GK64">
        <v>0</v>
      </c>
      <c r="GL64">
        <v>0</v>
      </c>
      <c r="GM64">
        <v>6.7279500827901087E-2</v>
      </c>
      <c r="GN64">
        <v>0.4001287948642237</v>
      </c>
      <c r="GO64">
        <v>0.61142745262969178</v>
      </c>
      <c r="GP64">
        <v>0.61768043330642108</v>
      </c>
      <c r="GQ64">
        <v>0.4519916081142375</v>
      </c>
      <c r="GR64">
        <v>0.14629765619863938</v>
      </c>
      <c r="GS64">
        <v>3.3117519750076023E-4</v>
      </c>
      <c r="GT64">
        <v>0</v>
      </c>
      <c r="GU64">
        <v>0</v>
      </c>
      <c r="GV64">
        <v>0</v>
      </c>
      <c r="GW64">
        <v>3.9094114338798495E-2</v>
      </c>
      <c r="GX64">
        <v>0.33772958701889805</v>
      </c>
      <c r="GY64">
        <v>0.5708634257133276</v>
      </c>
      <c r="GZ64">
        <v>0.59670942647341152</v>
      </c>
      <c r="HA64">
        <v>0.42581845392965628</v>
      </c>
      <c r="HB64">
        <v>0.11256538036031513</v>
      </c>
      <c r="HC64">
        <v>0</v>
      </c>
      <c r="HD64">
        <v>0</v>
      </c>
      <c r="HE64">
        <v>0</v>
      </c>
      <c r="HF64">
        <v>5.3025590610363698E-4</v>
      </c>
      <c r="HG64">
        <v>0.16173275174681687</v>
      </c>
      <c r="HH64">
        <v>0.52345603092139426</v>
      </c>
      <c r="HI64">
        <v>0.70717579429580524</v>
      </c>
      <c r="HJ64">
        <v>0.69967978698623812</v>
      </c>
      <c r="HK64">
        <v>0.52195962667824047</v>
      </c>
      <c r="HL64">
        <v>0.1861244782316536</v>
      </c>
      <c r="HM64">
        <v>8.6158089972708507E-4</v>
      </c>
      <c r="HN64">
        <v>0</v>
      </c>
      <c r="HP64" t="s">
        <v>399</v>
      </c>
      <c r="HQ64" t="s">
        <v>606</v>
      </c>
      <c r="HR64" t="s">
        <v>607</v>
      </c>
      <c r="HS64">
        <v>0.49957114136918512</v>
      </c>
    </row>
    <row r="65" spans="2:227" x14ac:dyDescent="0.45">
      <c r="B65" t="s">
        <v>400</v>
      </c>
      <c r="C65" t="s">
        <v>31</v>
      </c>
      <c r="D65">
        <v>0</v>
      </c>
      <c r="E65">
        <v>0.76337853188682292</v>
      </c>
      <c r="F65">
        <v>0.28976626995609284</v>
      </c>
      <c r="G65">
        <v>0.11345948294370511</v>
      </c>
      <c r="H65">
        <v>9.1666265123320267E-2</v>
      </c>
      <c r="I65">
        <v>8.3968148458225894E-2</v>
      </c>
      <c r="J65">
        <v>0.10400245915081158</v>
      </c>
      <c r="K65">
        <v>0.21843728874592022</v>
      </c>
      <c r="L65">
        <v>0.52969753270091979</v>
      </c>
      <c r="M65">
        <v>0</v>
      </c>
      <c r="N65">
        <v>0</v>
      </c>
      <c r="O65">
        <v>0</v>
      </c>
      <c r="P65">
        <v>0.44500865827744435</v>
      </c>
      <c r="Q65">
        <v>0.12621394006933159</v>
      </c>
      <c r="R65">
        <v>9.1128972928365221E-2</v>
      </c>
      <c r="S65">
        <v>0.10108896299715454</v>
      </c>
      <c r="T65">
        <v>0.13924303178166425</v>
      </c>
      <c r="U65">
        <v>0.36164201152405939</v>
      </c>
      <c r="V65">
        <v>0.96739130434782628</v>
      </c>
      <c r="W65">
        <v>0</v>
      </c>
      <c r="X65">
        <v>0</v>
      </c>
      <c r="Y65">
        <v>0</v>
      </c>
      <c r="Z65">
        <v>0.4990952706384828</v>
      </c>
      <c r="AA65">
        <v>0.13109557405438771</v>
      </c>
      <c r="AB65">
        <v>8.2095113140273096E-2</v>
      </c>
      <c r="AC65">
        <v>9.1277923891494181E-2</v>
      </c>
      <c r="AD65">
        <v>0.13437699623770719</v>
      </c>
      <c r="AE65">
        <v>0.42500038480635849</v>
      </c>
      <c r="AF65">
        <v>0</v>
      </c>
      <c r="AG65">
        <v>0</v>
      </c>
      <c r="AH65">
        <v>0</v>
      </c>
      <c r="AI65">
        <v>0.77655667728564082</v>
      </c>
      <c r="AJ65">
        <v>0.24903664902176778</v>
      </c>
      <c r="AK65">
        <v>8.0296304722641071E-2</v>
      </c>
      <c r="AL65">
        <v>4.531571844080539E-2</v>
      </c>
      <c r="AM65">
        <v>4.8605726926943288E-2</v>
      </c>
      <c r="AN65">
        <v>8.979632902777869E-2</v>
      </c>
      <c r="AO65">
        <v>0.30944277627429856</v>
      </c>
      <c r="AP65">
        <v>0.90862641809839817</v>
      </c>
      <c r="AQ65">
        <v>0</v>
      </c>
      <c r="AS65" t="s">
        <v>400</v>
      </c>
      <c r="AT65" t="s">
        <v>592</v>
      </c>
      <c r="AU65">
        <v>0</v>
      </c>
      <c r="AV65">
        <v>0.60545157974245889</v>
      </c>
      <c r="AW65">
        <v>0.17208533104483151</v>
      </c>
      <c r="AX65">
        <v>6.2558250107436986E-2</v>
      </c>
      <c r="AY65">
        <v>3.4486423339308694E-2</v>
      </c>
      <c r="AZ65">
        <v>2.7517611833822599E-2</v>
      </c>
      <c r="BA65">
        <v>1.6533688835390192E-2</v>
      </c>
      <c r="BB65">
        <v>5.7739444058190897E-2</v>
      </c>
      <c r="BC65">
        <v>0.3201188541499656</v>
      </c>
      <c r="BD65">
        <v>0</v>
      </c>
      <c r="BE65">
        <v>0</v>
      </c>
      <c r="BF65">
        <v>0</v>
      </c>
      <c r="BG65">
        <v>0.26391930349315418</v>
      </c>
      <c r="BH65">
        <v>7.5259393756374818E-2</v>
      </c>
      <c r="BI65">
        <v>3.9134402470645029E-2</v>
      </c>
      <c r="BJ65">
        <v>4.0049439697557566E-2</v>
      </c>
      <c r="BK65">
        <v>1.63921265096705E-2</v>
      </c>
      <c r="BL65">
        <v>9.5967727848297102E-2</v>
      </c>
      <c r="BM65">
        <v>0.93584593572778807</v>
      </c>
      <c r="BN65">
        <v>0</v>
      </c>
      <c r="BO65">
        <v>0</v>
      </c>
      <c r="BP65">
        <v>0</v>
      </c>
      <c r="BQ65">
        <v>0.29333351355948967</v>
      </c>
      <c r="BR65">
        <v>7.6946384110616786E-2</v>
      </c>
      <c r="BS65">
        <v>3.8599983859944717E-2</v>
      </c>
      <c r="BT65">
        <v>3.6357723110742361E-2</v>
      </c>
      <c r="BU65">
        <v>2.1704112648039873E-2</v>
      </c>
      <c r="BV65">
        <v>7.8272937051729136E-2</v>
      </c>
      <c r="BW65">
        <v>0</v>
      </c>
      <c r="BX65">
        <v>0</v>
      </c>
      <c r="BY65">
        <v>0</v>
      </c>
      <c r="BZ65">
        <v>0.6205175935921633</v>
      </c>
      <c r="CA65">
        <v>0.14112740666287896</v>
      </c>
      <c r="CB65">
        <v>4.77759341288925E-2</v>
      </c>
      <c r="CC65">
        <v>1.8776107839244893E-2</v>
      </c>
      <c r="CD65">
        <v>2.195127471770246E-2</v>
      </c>
      <c r="CE65">
        <v>3.0997131369377019E-2</v>
      </c>
      <c r="CF65">
        <v>0.15887772239393883</v>
      </c>
      <c r="CG65">
        <v>0.83235532915552735</v>
      </c>
      <c r="CH65">
        <v>0</v>
      </c>
      <c r="CJ65" t="s">
        <v>400</v>
      </c>
      <c r="CK65" t="s">
        <v>593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9.6480145553919285E-3</v>
      </c>
      <c r="CR65">
        <v>3.9970489091133349E-2</v>
      </c>
      <c r="CS65">
        <v>7.3024706435375134E-2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1.0574283394904758E-2</v>
      </c>
      <c r="DB65">
        <v>6.3405441508733923E-2</v>
      </c>
      <c r="DC65">
        <v>0.13289579853729186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7.0724681866239101E-3</v>
      </c>
      <c r="DL65">
        <v>5.4198555512084683E-2</v>
      </c>
      <c r="DM65">
        <v>0.17995750809858149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1.2848661213973123E-3</v>
      </c>
      <c r="DV65">
        <v>2.353127498184179E-2</v>
      </c>
      <c r="DW65">
        <v>1.0301098761758741E-2</v>
      </c>
      <c r="DX65">
        <v>0</v>
      </c>
      <c r="DY65">
        <v>0</v>
      </c>
      <c r="EA65" t="s">
        <v>400</v>
      </c>
      <c r="EB65" t="s">
        <v>594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Z65" t="s">
        <v>400</v>
      </c>
      <c r="GA65">
        <v>0</v>
      </c>
      <c r="GB65">
        <v>1.396767690777252E-3</v>
      </c>
      <c r="GC65">
        <v>0.1571625556580068</v>
      </c>
      <c r="GD65">
        <v>0.46996320139400782</v>
      </c>
      <c r="GE65">
        <v>0.62514552483685959</v>
      </c>
      <c r="GF65">
        <v>0.61868152621650285</v>
      </c>
      <c r="GG65">
        <v>0.45960105638778115</v>
      </c>
      <c r="GH65">
        <v>0.18952747482394419</v>
      </c>
      <c r="GI65">
        <v>3.6949383889203873E-3</v>
      </c>
      <c r="GJ65">
        <v>0</v>
      </c>
      <c r="GK65">
        <v>0</v>
      </c>
      <c r="GL65">
        <v>0</v>
      </c>
      <c r="GM65">
        <v>8.9189551097262676E-2</v>
      </c>
      <c r="GN65">
        <v>0.41451191884227034</v>
      </c>
      <c r="GO65">
        <v>0.58856930627578952</v>
      </c>
      <c r="GP65">
        <v>0.56022197886667879</v>
      </c>
      <c r="GQ65">
        <v>0.37947714388713072</v>
      </c>
      <c r="GR65">
        <v>0.10453265724261886</v>
      </c>
      <c r="GS65">
        <v>5.8951305697332704E-6</v>
      </c>
      <c r="GT65">
        <v>0</v>
      </c>
      <c r="GU65">
        <v>0</v>
      </c>
      <c r="GV65">
        <v>0</v>
      </c>
      <c r="GW65">
        <v>6.048323505846237E-2</v>
      </c>
      <c r="GX65">
        <v>0.3844163966159016</v>
      </c>
      <c r="GY65">
        <v>0.58387040119766365</v>
      </c>
      <c r="GZ65">
        <v>0.57737783242485985</v>
      </c>
      <c r="HA65">
        <v>0.39050900495219415</v>
      </c>
      <c r="HB65">
        <v>8.6746542659435363E-2</v>
      </c>
      <c r="HC65">
        <v>0</v>
      </c>
      <c r="HD65">
        <v>0</v>
      </c>
      <c r="HE65">
        <v>0</v>
      </c>
      <c r="HF65">
        <v>1.4013950336632813E-3</v>
      </c>
      <c r="HG65">
        <v>0.1890324769183066</v>
      </c>
      <c r="HH65">
        <v>0.53136865793089494</v>
      </c>
      <c r="HI65">
        <v>0.69937064287128103</v>
      </c>
      <c r="HJ65">
        <v>0.67628709936971165</v>
      </c>
      <c r="HK65">
        <v>0.47217884398490828</v>
      </c>
      <c r="HL65">
        <v>0.14367920944279161</v>
      </c>
      <c r="HM65">
        <v>1.1772359320969152E-4</v>
      </c>
      <c r="HN65">
        <v>0</v>
      </c>
      <c r="HP65" t="s">
        <v>400</v>
      </c>
      <c r="HQ65" t="s">
        <v>606</v>
      </c>
      <c r="HR65" t="s">
        <v>607</v>
      </c>
      <c r="HS65">
        <v>0.53935120596483954</v>
      </c>
    </row>
    <row r="66" spans="2:227" x14ac:dyDescent="0.45">
      <c r="B66" t="s">
        <v>401</v>
      </c>
      <c r="C66" t="s">
        <v>31</v>
      </c>
      <c r="D66">
        <v>0</v>
      </c>
      <c r="E66">
        <v>0</v>
      </c>
      <c r="F66">
        <v>0.36475398460159503</v>
      </c>
      <c r="G66">
        <v>9.7425385110939747E-2</v>
      </c>
      <c r="H66">
        <v>3.6396113939155234E-2</v>
      </c>
      <c r="I66">
        <v>3.4108404822352827E-2</v>
      </c>
      <c r="J66">
        <v>6.5940730365110237E-2</v>
      </c>
      <c r="K66">
        <v>0.18117124830125192</v>
      </c>
      <c r="L66">
        <v>0.50366990932195954</v>
      </c>
      <c r="M66">
        <v>0</v>
      </c>
      <c r="N66">
        <v>0</v>
      </c>
      <c r="O66">
        <v>0</v>
      </c>
      <c r="P66">
        <v>0.52001172918998617</v>
      </c>
      <c r="Q66">
        <v>0.12625438850462928</v>
      </c>
      <c r="R66">
        <v>5.991141175492562E-2</v>
      </c>
      <c r="S66">
        <v>5.8005006167778692E-2</v>
      </c>
      <c r="T66">
        <v>9.0934546448686232E-2</v>
      </c>
      <c r="U66">
        <v>0.26428741221984403</v>
      </c>
      <c r="V66">
        <v>0.8942976082388373</v>
      </c>
      <c r="W66">
        <v>0</v>
      </c>
      <c r="X66">
        <v>0</v>
      </c>
      <c r="Y66">
        <v>0</v>
      </c>
      <c r="Z66">
        <v>0.52377171234070541</v>
      </c>
      <c r="AA66">
        <v>0.14577978995259019</v>
      </c>
      <c r="AB66">
        <v>7.3059758457003701E-2</v>
      </c>
      <c r="AC66">
        <v>6.8608956658925843E-2</v>
      </c>
      <c r="AD66">
        <v>0.10803246539829048</v>
      </c>
      <c r="AE66">
        <v>0.3099035886251395</v>
      </c>
      <c r="AF66">
        <v>0</v>
      </c>
      <c r="AG66">
        <v>0</v>
      </c>
      <c r="AH66">
        <v>0</v>
      </c>
      <c r="AI66">
        <v>0</v>
      </c>
      <c r="AJ66">
        <v>0.33251396082279749</v>
      </c>
      <c r="AK66">
        <v>8.3122564028263193E-2</v>
      </c>
      <c r="AL66">
        <v>2.9150555825037418E-2</v>
      </c>
      <c r="AM66">
        <v>2.3233755045110348E-2</v>
      </c>
      <c r="AN66">
        <v>6.2499185439643813E-2</v>
      </c>
      <c r="AO66">
        <v>0.23767434259848322</v>
      </c>
      <c r="AP66">
        <v>0.84166331971434127</v>
      </c>
      <c r="AQ66">
        <v>0</v>
      </c>
      <c r="AS66" t="s">
        <v>401</v>
      </c>
      <c r="AT66" t="s">
        <v>592</v>
      </c>
      <c r="AU66">
        <v>0</v>
      </c>
      <c r="AV66">
        <v>0</v>
      </c>
      <c r="AW66">
        <v>0.19129146569753741</v>
      </c>
      <c r="AX66">
        <v>5.3796811385551355E-2</v>
      </c>
      <c r="AY66">
        <v>1.9742535141213359E-2</v>
      </c>
      <c r="AZ66">
        <v>1.4046984487047793E-2</v>
      </c>
      <c r="BA66">
        <v>3.4087657567039617E-2</v>
      </c>
      <c r="BB66">
        <v>9.2813161714096024E-2</v>
      </c>
      <c r="BC66">
        <v>0.28487308129281275</v>
      </c>
      <c r="BD66">
        <v>0</v>
      </c>
      <c r="BE66">
        <v>0</v>
      </c>
      <c r="BF66">
        <v>0</v>
      </c>
      <c r="BG66">
        <v>0.29045890884423098</v>
      </c>
      <c r="BH66">
        <v>7.2482865233459454E-2</v>
      </c>
      <c r="BI66">
        <v>2.6489928471133403E-2</v>
      </c>
      <c r="BJ66">
        <v>2.2234559649348236E-2</v>
      </c>
      <c r="BK66">
        <v>3.8207188271843918E-2</v>
      </c>
      <c r="BL66">
        <v>6.861887064353471E-2</v>
      </c>
      <c r="BM66">
        <v>0.55587618918599568</v>
      </c>
      <c r="BN66">
        <v>0</v>
      </c>
      <c r="BO66">
        <v>0</v>
      </c>
      <c r="BP66">
        <v>0</v>
      </c>
      <c r="BQ66">
        <v>0.30433173341040948</v>
      </c>
      <c r="BR66">
        <v>8.534044019463867E-2</v>
      </c>
      <c r="BS66">
        <v>3.0981875248040209E-2</v>
      </c>
      <c r="BT66">
        <v>2.4866086508530394E-2</v>
      </c>
      <c r="BU66">
        <v>4.4759431215386232E-2</v>
      </c>
      <c r="BV66">
        <v>6.8666507040858304E-2</v>
      </c>
      <c r="BW66">
        <v>0</v>
      </c>
      <c r="BX66">
        <v>0</v>
      </c>
      <c r="BY66">
        <v>0</v>
      </c>
      <c r="BZ66">
        <v>0</v>
      </c>
      <c r="CA66">
        <v>0.18770212923534976</v>
      </c>
      <c r="CB66">
        <v>4.787278098565434E-2</v>
      </c>
      <c r="CC66">
        <v>1.4912755153412158E-2</v>
      </c>
      <c r="CD66">
        <v>1.1800555404297858E-2</v>
      </c>
      <c r="CE66">
        <v>3.3312235713161803E-2</v>
      </c>
      <c r="CF66">
        <v>0.121891893194137</v>
      </c>
      <c r="CG66">
        <v>0.72376865714708727</v>
      </c>
      <c r="CH66">
        <v>0</v>
      </c>
      <c r="CJ66" t="s">
        <v>401</v>
      </c>
      <c r="CK66" t="s">
        <v>593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3.7607685075959513E-4</v>
      </c>
      <c r="CR66">
        <v>4.0307092850000014E-3</v>
      </c>
      <c r="CS66">
        <v>4.7789524876147129E-3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9.7406339874178873E-3</v>
      </c>
      <c r="DC66">
        <v>8.4830174950950243E-2</v>
      </c>
      <c r="DD66">
        <v>0.25194473068434714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1.3845918251950329E-3</v>
      </c>
      <c r="DL66">
        <v>1.3241613629868179E-2</v>
      </c>
      <c r="DM66">
        <v>0.11094018463016037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1.2682439282815918E-3</v>
      </c>
      <c r="DW66">
        <v>0</v>
      </c>
      <c r="DX66">
        <v>0</v>
      </c>
      <c r="DY66">
        <v>0</v>
      </c>
      <c r="EA66" t="s">
        <v>401</v>
      </c>
      <c r="EB66" t="s">
        <v>594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Z66" t="s">
        <v>401</v>
      </c>
      <c r="GA66">
        <v>0</v>
      </c>
      <c r="GB66">
        <v>0</v>
      </c>
      <c r="GC66">
        <v>9.9412301298485453E-2</v>
      </c>
      <c r="GD66">
        <v>0.42545181500716023</v>
      </c>
      <c r="GE66">
        <v>0.64525921842064848</v>
      </c>
      <c r="GF66">
        <v>0.67495528806066307</v>
      </c>
      <c r="GG66">
        <v>0.52832665145407542</v>
      </c>
      <c r="GH66">
        <v>0.23419106258152453</v>
      </c>
      <c r="GI66">
        <v>1.0163005332664512E-2</v>
      </c>
      <c r="GJ66">
        <v>0</v>
      </c>
      <c r="GK66">
        <v>0</v>
      </c>
      <c r="GL66">
        <v>0</v>
      </c>
      <c r="GM66">
        <v>5.9898263743139599E-2</v>
      </c>
      <c r="GN66">
        <v>0.38865162461203162</v>
      </c>
      <c r="GO66">
        <v>0.61873706110913818</v>
      </c>
      <c r="GP66">
        <v>0.65302509034697853</v>
      </c>
      <c r="GQ66">
        <v>0.49914404295414522</v>
      </c>
      <c r="GR66">
        <v>0.18310184513746056</v>
      </c>
      <c r="GS66">
        <v>8.9483507844701697E-4</v>
      </c>
      <c r="GT66">
        <v>0</v>
      </c>
      <c r="GU66">
        <v>0</v>
      </c>
      <c r="GV66">
        <v>0</v>
      </c>
      <c r="GW66">
        <v>4.1751329022567708E-2</v>
      </c>
      <c r="GX66">
        <v>0.35051024068091513</v>
      </c>
      <c r="GY66">
        <v>0.58626567662031592</v>
      </c>
      <c r="GZ66">
        <v>0.62443920042943613</v>
      </c>
      <c r="HA66">
        <v>0.46588864703703153</v>
      </c>
      <c r="HB66">
        <v>0.15475314795408107</v>
      </c>
      <c r="HC66">
        <v>0</v>
      </c>
      <c r="HD66">
        <v>0</v>
      </c>
      <c r="HE66">
        <v>0</v>
      </c>
      <c r="HF66">
        <v>0</v>
      </c>
      <c r="HG66">
        <v>0.13646962319153244</v>
      </c>
      <c r="HH66">
        <v>0.49599068861683931</v>
      </c>
      <c r="HI66">
        <v>0.7073633179776817</v>
      </c>
      <c r="HJ66">
        <v>0.7262546572804931</v>
      </c>
      <c r="HK66">
        <v>0.55690722268460602</v>
      </c>
      <c r="HL66">
        <v>0.21041381926696448</v>
      </c>
      <c r="HM66">
        <v>8.2107382882588397E-4</v>
      </c>
      <c r="HN66">
        <v>0</v>
      </c>
      <c r="HP66" t="s">
        <v>401</v>
      </c>
      <c r="HQ66" t="s">
        <v>606</v>
      </c>
      <c r="HR66" t="s">
        <v>607</v>
      </c>
      <c r="HS66">
        <v>0.54927790902932738</v>
      </c>
    </row>
    <row r="67" spans="2:227" x14ac:dyDescent="0.45">
      <c r="B67" t="s">
        <v>402</v>
      </c>
      <c r="C67" t="s">
        <v>31</v>
      </c>
      <c r="D67">
        <v>0</v>
      </c>
      <c r="E67">
        <v>0.89870656528880088</v>
      </c>
      <c r="F67">
        <v>0.33516071969218175</v>
      </c>
      <c r="G67">
        <v>0.10055580856597689</v>
      </c>
      <c r="H67">
        <v>4.7236624018429652E-2</v>
      </c>
      <c r="I67">
        <v>5.3581183273491366E-2</v>
      </c>
      <c r="J67">
        <v>9.0154484536909399E-2</v>
      </c>
      <c r="K67">
        <v>0.21116505656545567</v>
      </c>
      <c r="L67">
        <v>0.51142937793824994</v>
      </c>
      <c r="M67">
        <v>0</v>
      </c>
      <c r="N67">
        <v>0</v>
      </c>
      <c r="O67">
        <v>0</v>
      </c>
      <c r="P67">
        <v>0.48383686717586505</v>
      </c>
      <c r="Q67">
        <v>0.11499404464946286</v>
      </c>
      <c r="R67">
        <v>6.1943706972418758E-2</v>
      </c>
      <c r="S67">
        <v>6.1704613530614461E-2</v>
      </c>
      <c r="T67">
        <v>0.10276500199780811</v>
      </c>
      <c r="U67">
        <v>0.29154880500976643</v>
      </c>
      <c r="V67">
        <v>0.93478260869565188</v>
      </c>
      <c r="W67">
        <v>0</v>
      </c>
      <c r="X67">
        <v>0</v>
      </c>
      <c r="Y67">
        <v>0</v>
      </c>
      <c r="Z67">
        <v>0.52853399249428501</v>
      </c>
      <c r="AA67">
        <v>0.1466923232133312</v>
      </c>
      <c r="AB67">
        <v>9.2039098142074657E-2</v>
      </c>
      <c r="AC67">
        <v>9.2564402691800621E-2</v>
      </c>
      <c r="AD67">
        <v>0.11910490158560656</v>
      </c>
      <c r="AE67">
        <v>0.34285271930274069</v>
      </c>
      <c r="AF67">
        <v>0</v>
      </c>
      <c r="AG67">
        <v>0</v>
      </c>
      <c r="AH67">
        <v>0</v>
      </c>
      <c r="AI67">
        <v>0.86840378046975131</v>
      </c>
      <c r="AJ67">
        <v>0.29214328471606121</v>
      </c>
      <c r="AK67">
        <v>7.2551321758038148E-2</v>
      </c>
      <c r="AL67">
        <v>2.2243155670450682E-2</v>
      </c>
      <c r="AM67">
        <v>2.8228792037348408E-2</v>
      </c>
      <c r="AN67">
        <v>7.1536171781155788E-2</v>
      </c>
      <c r="AO67">
        <v>0.27071166556050791</v>
      </c>
      <c r="AP67">
        <v>0.89560439560439564</v>
      </c>
      <c r="AQ67">
        <v>0</v>
      </c>
      <c r="AS67" t="s">
        <v>402</v>
      </c>
      <c r="AT67" t="s">
        <v>592</v>
      </c>
      <c r="AU67">
        <v>0</v>
      </c>
      <c r="AV67">
        <v>0.80996810788136764</v>
      </c>
      <c r="AW67">
        <v>0.18897266631773943</v>
      </c>
      <c r="AX67">
        <v>5.6608587369916086E-2</v>
      </c>
      <c r="AY67">
        <v>2.0680632088968892E-2</v>
      </c>
      <c r="AZ67">
        <v>2.3245071816526644E-2</v>
      </c>
      <c r="BA67">
        <v>3.7672121471840139E-2</v>
      </c>
      <c r="BB67">
        <v>7.8134224507243569E-2</v>
      </c>
      <c r="BC67">
        <v>0.30372618444764976</v>
      </c>
      <c r="BD67">
        <v>0</v>
      </c>
      <c r="BE67">
        <v>0</v>
      </c>
      <c r="BF67">
        <v>0</v>
      </c>
      <c r="BG67">
        <v>0.27013060288240759</v>
      </c>
      <c r="BH67">
        <v>6.875297160045013E-2</v>
      </c>
      <c r="BI67">
        <v>2.398007514393698E-2</v>
      </c>
      <c r="BJ67">
        <v>2.4509650679126849E-2</v>
      </c>
      <c r="BK67">
        <v>4.1533223926745431E-2</v>
      </c>
      <c r="BL67">
        <v>0.10916911789408651</v>
      </c>
      <c r="BM67">
        <v>0.5709800530106659</v>
      </c>
      <c r="BN67">
        <v>0</v>
      </c>
      <c r="BO67">
        <v>0</v>
      </c>
      <c r="BP67">
        <v>0</v>
      </c>
      <c r="BQ67">
        <v>0.31274178668569441</v>
      </c>
      <c r="BR67">
        <v>8.6764115040465384E-2</v>
      </c>
      <c r="BS67">
        <v>3.6172137095264012E-2</v>
      </c>
      <c r="BT67">
        <v>2.833632587749603E-2</v>
      </c>
      <c r="BU67">
        <v>2.5998469342495896E-2</v>
      </c>
      <c r="BV67">
        <v>5.0192834715588684E-2</v>
      </c>
      <c r="BW67">
        <v>0</v>
      </c>
      <c r="BX67">
        <v>0</v>
      </c>
      <c r="BY67">
        <v>0</v>
      </c>
      <c r="BZ67">
        <v>0.76374634492165705</v>
      </c>
      <c r="CA67">
        <v>0.15786866732134472</v>
      </c>
      <c r="CB67">
        <v>3.931852747931916E-2</v>
      </c>
      <c r="CC67">
        <v>1.2595632563394792E-2</v>
      </c>
      <c r="CD67">
        <v>1.4676332902237472E-2</v>
      </c>
      <c r="CE67">
        <v>3.854738214007309E-2</v>
      </c>
      <c r="CF67">
        <v>0.13950376668912109</v>
      </c>
      <c r="CG67">
        <v>0.80597967803879333</v>
      </c>
      <c r="CH67">
        <v>0</v>
      </c>
      <c r="CJ67" t="s">
        <v>402</v>
      </c>
      <c r="CK67" t="s">
        <v>593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6.9199258230986569E-4</v>
      </c>
      <c r="CR67">
        <v>1.2723276546594178E-2</v>
      </c>
      <c r="CS67">
        <v>4.1181231581360458E-2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1.5717172695384824E-2</v>
      </c>
      <c r="DC67">
        <v>6.1929615384685534E-2</v>
      </c>
      <c r="DD67">
        <v>0.30283847250918283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4.6298116655542542E-3</v>
      </c>
      <c r="DL67">
        <v>3.9629286755273344E-2</v>
      </c>
      <c r="DM67">
        <v>0.15607655832805467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3.8182180831796671E-3</v>
      </c>
      <c r="DW67">
        <v>0</v>
      </c>
      <c r="DX67">
        <v>0</v>
      </c>
      <c r="DY67">
        <v>0</v>
      </c>
      <c r="EA67" t="s">
        <v>402</v>
      </c>
      <c r="EB67" t="s">
        <v>594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Z67" t="s">
        <v>402</v>
      </c>
      <c r="GA67">
        <v>0</v>
      </c>
      <c r="GB67">
        <v>7.0195408220867077E-5</v>
      </c>
      <c r="GC67">
        <v>0.11578083291905941</v>
      </c>
      <c r="GD67">
        <v>0.43507592197561784</v>
      </c>
      <c r="GE67">
        <v>0.62815555051893768</v>
      </c>
      <c r="GF67">
        <v>0.63115100907066046</v>
      </c>
      <c r="GG67">
        <v>0.45948252064829714</v>
      </c>
      <c r="GH67">
        <v>0.18388723849342417</v>
      </c>
      <c r="GI67">
        <v>4.7789896144256805E-3</v>
      </c>
      <c r="GJ67">
        <v>0</v>
      </c>
      <c r="GK67">
        <v>0</v>
      </c>
      <c r="GL67">
        <v>0</v>
      </c>
      <c r="GM67">
        <v>7.7361349837115692E-2</v>
      </c>
      <c r="GN67">
        <v>0.41197285723243449</v>
      </c>
      <c r="GO67">
        <v>0.61659407766419394</v>
      </c>
      <c r="GP67">
        <v>0.62984922374841001</v>
      </c>
      <c r="GQ67">
        <v>0.45346104643482399</v>
      </c>
      <c r="GR67">
        <v>0.14658325778547809</v>
      </c>
      <c r="GS67">
        <v>1.5076631314900189E-4</v>
      </c>
      <c r="GT67">
        <v>0</v>
      </c>
      <c r="GU67">
        <v>0</v>
      </c>
      <c r="GV67">
        <v>0</v>
      </c>
      <c r="GW67">
        <v>5.3610618981100852E-2</v>
      </c>
      <c r="GX67">
        <v>0.36633441179412846</v>
      </c>
      <c r="GY67">
        <v>0.58024956010350026</v>
      </c>
      <c r="GZ67">
        <v>0.60190601592098159</v>
      </c>
      <c r="HA67">
        <v>0.44166193156900485</v>
      </c>
      <c r="HB67">
        <v>0.1305302019836489</v>
      </c>
      <c r="HC67">
        <v>0</v>
      </c>
      <c r="HD67">
        <v>0</v>
      </c>
      <c r="HE67">
        <v>0</v>
      </c>
      <c r="HF67">
        <v>1.2219279044139517E-4</v>
      </c>
      <c r="HG67">
        <v>0.1639081726209905</v>
      </c>
      <c r="HH67">
        <v>0.52287218841023475</v>
      </c>
      <c r="HI67">
        <v>0.70937010827993141</v>
      </c>
      <c r="HJ67">
        <v>0.70335915459954412</v>
      </c>
      <c r="HK67">
        <v>0.51416260964436877</v>
      </c>
      <c r="HL67">
        <v>0.1720211326966701</v>
      </c>
      <c r="HM67">
        <v>2.035714217807581E-4</v>
      </c>
      <c r="HN67">
        <v>0</v>
      </c>
      <c r="HP67" t="s">
        <v>402</v>
      </c>
      <c r="HQ67" t="s">
        <v>606</v>
      </c>
      <c r="HR67" t="s">
        <v>607</v>
      </c>
      <c r="HS67">
        <v>0.55619255143073298</v>
      </c>
    </row>
    <row r="68" spans="2:227" x14ac:dyDescent="0.45">
      <c r="B68" t="s">
        <v>403</v>
      </c>
      <c r="C68" t="s">
        <v>31</v>
      </c>
      <c r="D68">
        <v>0</v>
      </c>
      <c r="E68">
        <v>0.7661297365147326</v>
      </c>
      <c r="F68">
        <v>0.27915877448462117</v>
      </c>
      <c r="G68">
        <v>8.5054916487723273E-2</v>
      </c>
      <c r="H68">
        <v>3.9039178667024561E-2</v>
      </c>
      <c r="I68">
        <v>4.3283662705905168E-2</v>
      </c>
      <c r="J68">
        <v>7.7158818074159238E-2</v>
      </c>
      <c r="K68">
        <v>0.20301773114157998</v>
      </c>
      <c r="L68">
        <v>0.515713890201977</v>
      </c>
      <c r="M68">
        <v>0</v>
      </c>
      <c r="N68">
        <v>0</v>
      </c>
      <c r="O68">
        <v>0</v>
      </c>
      <c r="P68">
        <v>0.45017330629685337</v>
      </c>
      <c r="Q68">
        <v>0.11598215766304711</v>
      </c>
      <c r="R68">
        <v>7.1213243837560364E-2</v>
      </c>
      <c r="S68">
        <v>7.4222364382247399E-2</v>
      </c>
      <c r="T68">
        <v>0.12010919155068737</v>
      </c>
      <c r="U68">
        <v>0.35156938630509277</v>
      </c>
      <c r="V68">
        <v>0.96195652173913038</v>
      </c>
      <c r="W68">
        <v>0</v>
      </c>
      <c r="X68">
        <v>0</v>
      </c>
      <c r="Y68">
        <v>0</v>
      </c>
      <c r="Z68">
        <v>0.51841324156799973</v>
      </c>
      <c r="AA68">
        <v>0.14547895474931666</v>
      </c>
      <c r="AB68">
        <v>9.2609266265690562E-2</v>
      </c>
      <c r="AC68">
        <v>0.10141821316452444</v>
      </c>
      <c r="AD68">
        <v>0.13827710493881534</v>
      </c>
      <c r="AE68">
        <v>0.42900405228154603</v>
      </c>
      <c r="AF68">
        <v>0</v>
      </c>
      <c r="AG68">
        <v>0</v>
      </c>
      <c r="AH68">
        <v>0</v>
      </c>
      <c r="AI68">
        <v>0.7839776705712469</v>
      </c>
      <c r="AJ68">
        <v>0.26738582561636415</v>
      </c>
      <c r="AK68">
        <v>8.0833501146981457E-2</v>
      </c>
      <c r="AL68">
        <v>4.151261810203933E-2</v>
      </c>
      <c r="AM68">
        <v>4.2024656646342938E-2</v>
      </c>
      <c r="AN68">
        <v>8.1298278427163695E-2</v>
      </c>
      <c r="AO68">
        <v>0.2901572306238645</v>
      </c>
      <c r="AP68">
        <v>0.89629468853322092</v>
      </c>
      <c r="AQ68">
        <v>0</v>
      </c>
      <c r="AS68" t="s">
        <v>403</v>
      </c>
      <c r="AT68" t="s">
        <v>592</v>
      </c>
      <c r="AU68">
        <v>0</v>
      </c>
      <c r="AV68">
        <v>0.61425321399230171</v>
      </c>
      <c r="AW68">
        <v>0.15509812958485647</v>
      </c>
      <c r="AX68">
        <v>4.71534111926043E-2</v>
      </c>
      <c r="AY68">
        <v>1.8811312982133576E-2</v>
      </c>
      <c r="AZ68">
        <v>2.0917305212727472E-2</v>
      </c>
      <c r="BA68">
        <v>2.0160749495354284E-2</v>
      </c>
      <c r="BB68">
        <v>6.8855776777975469E-2</v>
      </c>
      <c r="BC68">
        <v>0.31084660827852556</v>
      </c>
      <c r="BD68">
        <v>0</v>
      </c>
      <c r="BE68">
        <v>0</v>
      </c>
      <c r="BF68">
        <v>0</v>
      </c>
      <c r="BG68">
        <v>0.25909223031535866</v>
      </c>
      <c r="BH68">
        <v>6.9061549799485117E-2</v>
      </c>
      <c r="BI68">
        <v>3.0011542028702216E-2</v>
      </c>
      <c r="BJ68">
        <v>2.7505258875550477E-2</v>
      </c>
      <c r="BK68">
        <v>2.8741950644638557E-2</v>
      </c>
      <c r="BL68">
        <v>8.5744957033122363E-2</v>
      </c>
      <c r="BM68">
        <v>0.2463245043036342</v>
      </c>
      <c r="BN68">
        <v>0</v>
      </c>
      <c r="BO68">
        <v>0</v>
      </c>
      <c r="BP68">
        <v>0</v>
      </c>
      <c r="BQ68">
        <v>0.30399994474938163</v>
      </c>
      <c r="BR68">
        <v>8.3517073227829294E-2</v>
      </c>
      <c r="BS68">
        <v>4.0604505686631223E-2</v>
      </c>
      <c r="BT68">
        <v>3.4575655988338692E-2</v>
      </c>
      <c r="BU68">
        <v>2.5552021078973947E-2</v>
      </c>
      <c r="BV68">
        <v>0.11019658849561442</v>
      </c>
      <c r="BW68">
        <v>0</v>
      </c>
      <c r="BX68">
        <v>0</v>
      </c>
      <c r="BY68">
        <v>0</v>
      </c>
      <c r="BZ68">
        <v>0.63164215020640557</v>
      </c>
      <c r="CA68">
        <v>0.15823213538659031</v>
      </c>
      <c r="CB68">
        <v>4.8355419231676126E-2</v>
      </c>
      <c r="CC68">
        <v>1.6740255886639931E-2</v>
      </c>
      <c r="CD68">
        <v>1.9299729750373109E-2</v>
      </c>
      <c r="CE68">
        <v>3.0592235210145407E-2</v>
      </c>
      <c r="CF68">
        <v>0.15585154225409711</v>
      </c>
      <c r="CG68">
        <v>0.8136906966693721</v>
      </c>
      <c r="CH68">
        <v>0</v>
      </c>
      <c r="CJ68" t="s">
        <v>403</v>
      </c>
      <c r="CK68" t="s">
        <v>593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1.1912726162171556E-3</v>
      </c>
      <c r="CR68">
        <v>2.2506822467646778E-2</v>
      </c>
      <c r="CS68">
        <v>4.4775824637856634E-2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5.8973332096723353E-3</v>
      </c>
      <c r="DB68">
        <v>3.7014737405795466E-2</v>
      </c>
      <c r="DC68">
        <v>0.12933899026031356</v>
      </c>
      <c r="DD68">
        <v>0.67903584541281192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8.236563725987054E-3</v>
      </c>
      <c r="DL68">
        <v>5.2935138935372265E-2</v>
      </c>
      <c r="DM68">
        <v>0.1496195697064524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6.7796705099283877E-4</v>
      </c>
      <c r="DV68">
        <v>1.8326414488623381E-2</v>
      </c>
      <c r="DW68">
        <v>3.2537969312808699E-3</v>
      </c>
      <c r="DX68">
        <v>0</v>
      </c>
      <c r="DY68">
        <v>0</v>
      </c>
      <c r="EA68" t="s">
        <v>403</v>
      </c>
      <c r="EB68" t="s">
        <v>594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Z68" t="s">
        <v>403</v>
      </c>
      <c r="GA68">
        <v>0</v>
      </c>
      <c r="GB68">
        <v>1.4902393289345148E-3</v>
      </c>
      <c r="GC68">
        <v>0.15395865580443205</v>
      </c>
      <c r="GD68">
        <v>0.48334351050271562</v>
      </c>
      <c r="GE68">
        <v>0.66596154518218509</v>
      </c>
      <c r="GF68">
        <v>0.6638584760986298</v>
      </c>
      <c r="GG68">
        <v>0.50334854493421344</v>
      </c>
      <c r="GH68">
        <v>0.20609260037619659</v>
      </c>
      <c r="GI68">
        <v>5.548841928536094E-3</v>
      </c>
      <c r="GJ68">
        <v>0</v>
      </c>
      <c r="GK68">
        <v>0</v>
      </c>
      <c r="GL68">
        <v>0</v>
      </c>
      <c r="GM68">
        <v>8.2784141297356659E-2</v>
      </c>
      <c r="GN68">
        <v>0.41435076139161453</v>
      </c>
      <c r="GO68">
        <v>0.61426460911093006</v>
      </c>
      <c r="GP68">
        <v>0.61076288236654297</v>
      </c>
      <c r="GQ68">
        <v>0.4266587626747117</v>
      </c>
      <c r="GR68">
        <v>0.11912538494498424</v>
      </c>
      <c r="GS68">
        <v>3.7882635663680812E-5</v>
      </c>
      <c r="GT68">
        <v>0</v>
      </c>
      <c r="GU68">
        <v>0</v>
      </c>
      <c r="GV68">
        <v>0</v>
      </c>
      <c r="GW68">
        <v>5.2373188346988744E-2</v>
      </c>
      <c r="GX68">
        <v>0.35968352520283675</v>
      </c>
      <c r="GY68">
        <v>0.56710733639115818</v>
      </c>
      <c r="GZ68">
        <v>0.56812951814812473</v>
      </c>
      <c r="HA68">
        <v>0.39116493343858794</v>
      </c>
      <c r="HB68">
        <v>8.9676847864453776E-2</v>
      </c>
      <c r="HC68">
        <v>0</v>
      </c>
      <c r="HD68">
        <v>0</v>
      </c>
      <c r="HE68">
        <v>0</v>
      </c>
      <c r="HF68">
        <v>1.2940450890120091E-3</v>
      </c>
      <c r="HG68">
        <v>0.19126643077127478</v>
      </c>
      <c r="HH68">
        <v>0.54090017422324765</v>
      </c>
      <c r="HI68">
        <v>0.71861704131429094</v>
      </c>
      <c r="HJ68">
        <v>0.70054203618567312</v>
      </c>
      <c r="HK68">
        <v>0.50048651078630424</v>
      </c>
      <c r="HL68">
        <v>0.15667606421529587</v>
      </c>
      <c r="HM68">
        <v>2.7748351670323898E-4</v>
      </c>
      <c r="HN68">
        <v>0</v>
      </c>
      <c r="HP68" t="s">
        <v>403</v>
      </c>
      <c r="HQ68" t="s">
        <v>606</v>
      </c>
      <c r="HR68" t="s">
        <v>607</v>
      </c>
      <c r="HS68">
        <v>0.51275269936720391</v>
      </c>
    </row>
    <row r="69" spans="2:227" x14ac:dyDescent="0.45">
      <c r="B69" t="s">
        <v>404</v>
      </c>
      <c r="C69" t="s">
        <v>31</v>
      </c>
      <c r="D69">
        <v>0</v>
      </c>
      <c r="E69">
        <v>0.78283849753005763</v>
      </c>
      <c r="F69">
        <v>0.29902739854820798</v>
      </c>
      <c r="G69">
        <v>8.8983371815746781E-2</v>
      </c>
      <c r="H69">
        <v>4.5106955358236507E-2</v>
      </c>
      <c r="I69">
        <v>5.0247738484398029E-2</v>
      </c>
      <c r="J69">
        <v>7.3437779542653944E-2</v>
      </c>
      <c r="K69">
        <v>0.18281270168995487</v>
      </c>
      <c r="L69">
        <v>0.50625582117880841</v>
      </c>
      <c r="M69">
        <v>0</v>
      </c>
      <c r="N69">
        <v>0</v>
      </c>
      <c r="O69">
        <v>0</v>
      </c>
      <c r="P69">
        <v>0.49257719969571906</v>
      </c>
      <c r="Q69">
        <v>0.13031375371139589</v>
      </c>
      <c r="R69">
        <v>7.5142061682386282E-2</v>
      </c>
      <c r="S69">
        <v>8.0695386572633962E-2</v>
      </c>
      <c r="T69">
        <v>0.12790168217472067</v>
      </c>
      <c r="U69">
        <v>0.3268421404217921</v>
      </c>
      <c r="V69">
        <v>0.91311837113387773</v>
      </c>
      <c r="W69">
        <v>0</v>
      </c>
      <c r="X69">
        <v>0</v>
      </c>
      <c r="Y69">
        <v>0</v>
      </c>
      <c r="Z69">
        <v>0.52282785357395012</v>
      </c>
      <c r="AA69">
        <v>0.14849414899291341</v>
      </c>
      <c r="AB69">
        <v>8.7957365866450435E-2</v>
      </c>
      <c r="AC69">
        <v>0.10211587238388292</v>
      </c>
      <c r="AD69">
        <v>0.1380915605017598</v>
      </c>
      <c r="AE69">
        <v>0.41156058607753837</v>
      </c>
      <c r="AF69">
        <v>0</v>
      </c>
      <c r="AG69">
        <v>0</v>
      </c>
      <c r="AH69">
        <v>0</v>
      </c>
      <c r="AI69">
        <v>0.80754582239504002</v>
      </c>
      <c r="AJ69">
        <v>0.3046986683006378</v>
      </c>
      <c r="AK69">
        <v>9.8771755140248135E-2</v>
      </c>
      <c r="AL69">
        <v>5.9801206601409231E-2</v>
      </c>
      <c r="AM69">
        <v>6.0236279771024935E-2</v>
      </c>
      <c r="AN69">
        <v>8.6081171709586415E-2</v>
      </c>
      <c r="AO69">
        <v>0.26194807030286904</v>
      </c>
      <c r="AP69">
        <v>0.83547466524214886</v>
      </c>
      <c r="AQ69">
        <v>0</v>
      </c>
      <c r="AS69" t="s">
        <v>404</v>
      </c>
      <c r="AT69" t="s">
        <v>592</v>
      </c>
      <c r="AU69">
        <v>0</v>
      </c>
      <c r="AV69">
        <v>0.62736328302067546</v>
      </c>
      <c r="AW69">
        <v>0.1643868464378897</v>
      </c>
      <c r="AX69">
        <v>5.036339415147436E-2</v>
      </c>
      <c r="AY69">
        <v>1.9888033312936104E-2</v>
      </c>
      <c r="AZ69">
        <v>1.9687712618067555E-2</v>
      </c>
      <c r="BA69">
        <v>2.603296462834136E-2</v>
      </c>
      <c r="BB69">
        <v>5.476210037975366E-2</v>
      </c>
      <c r="BC69">
        <v>0.30127252655587655</v>
      </c>
      <c r="BD69">
        <v>0</v>
      </c>
      <c r="BE69">
        <v>0</v>
      </c>
      <c r="BF69">
        <v>0</v>
      </c>
      <c r="BG69">
        <v>0.28875750307665737</v>
      </c>
      <c r="BH69">
        <v>7.5574566411124491E-2</v>
      </c>
      <c r="BI69">
        <v>3.3604349589996141E-2</v>
      </c>
      <c r="BJ69">
        <v>2.9812680654331909E-2</v>
      </c>
      <c r="BK69">
        <v>1.7748521924364512E-2</v>
      </c>
      <c r="BL69">
        <v>6.0386164924802879E-2</v>
      </c>
      <c r="BM69">
        <v>0.18270482081848008</v>
      </c>
      <c r="BN69">
        <v>0</v>
      </c>
      <c r="BO69">
        <v>0</v>
      </c>
      <c r="BP69">
        <v>0</v>
      </c>
      <c r="BQ69">
        <v>0.29874167569102206</v>
      </c>
      <c r="BR69">
        <v>8.7518982566300599E-2</v>
      </c>
      <c r="BS69">
        <v>3.9779807933452982E-2</v>
      </c>
      <c r="BT69">
        <v>4.1165658539316884E-2</v>
      </c>
      <c r="BU69">
        <v>2.8029604142050919E-2</v>
      </c>
      <c r="BV69">
        <v>8.6513878657643012E-2</v>
      </c>
      <c r="BW69">
        <v>0</v>
      </c>
      <c r="BX69">
        <v>0</v>
      </c>
      <c r="BY69">
        <v>0</v>
      </c>
      <c r="BZ69">
        <v>0.66769723602342745</v>
      </c>
      <c r="CA69">
        <v>0.18339545585755399</v>
      </c>
      <c r="CB69">
        <v>5.7090853825064201E-2</v>
      </c>
      <c r="CC69">
        <v>2.3635606841268603E-2</v>
      </c>
      <c r="CD69">
        <v>2.3327832478902518E-2</v>
      </c>
      <c r="CE69">
        <v>2.0296398684059237E-2</v>
      </c>
      <c r="CF69">
        <v>0.11546104585454063</v>
      </c>
      <c r="CG69">
        <v>0.71316334687180494</v>
      </c>
      <c r="CH69">
        <v>0</v>
      </c>
      <c r="CJ69" t="s">
        <v>404</v>
      </c>
      <c r="CK69" t="s">
        <v>593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5.4157625509813456E-4</v>
      </c>
      <c r="CR69">
        <v>1.5767931653113673E-2</v>
      </c>
      <c r="CS69">
        <v>4.7614920140359361E-2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9.0929229670079579E-3</v>
      </c>
      <c r="DB69">
        <v>5.3267477218161899E-2</v>
      </c>
      <c r="DC69">
        <v>0.1438842031921862</v>
      </c>
      <c r="DD69">
        <v>0.66380449444216383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6.4927606948324348E-3</v>
      </c>
      <c r="DL69">
        <v>5.2422318747114775E-2</v>
      </c>
      <c r="DM69">
        <v>0.16380668702742129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2.5053446371687562E-3</v>
      </c>
      <c r="DV69">
        <v>3.1978948236504233E-2</v>
      </c>
      <c r="DW69">
        <v>3.2650627724629767E-2</v>
      </c>
      <c r="DX69">
        <v>0</v>
      </c>
      <c r="DY69">
        <v>0</v>
      </c>
      <c r="EA69" t="s">
        <v>404</v>
      </c>
      <c r="EB69" t="s">
        <v>594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Z69" t="s">
        <v>404</v>
      </c>
      <c r="GA69">
        <v>0</v>
      </c>
      <c r="GB69">
        <v>1.1405296037904295E-3</v>
      </c>
      <c r="GC69">
        <v>0.14484138166723642</v>
      </c>
      <c r="GD69">
        <v>0.48159284590378065</v>
      </c>
      <c r="GE69">
        <v>0.67595025884942905</v>
      </c>
      <c r="GF69">
        <v>0.68652754204469202</v>
      </c>
      <c r="GG69">
        <v>0.53902842671389961</v>
      </c>
      <c r="GH69">
        <v>0.24248904255306311</v>
      </c>
      <c r="GI69">
        <v>9.8847676116855347E-3</v>
      </c>
      <c r="GJ69">
        <v>0</v>
      </c>
      <c r="GK69">
        <v>0</v>
      </c>
      <c r="GL69">
        <v>0</v>
      </c>
      <c r="GM69">
        <v>6.7901120652251651E-2</v>
      </c>
      <c r="GN69">
        <v>0.39380156100623742</v>
      </c>
      <c r="GO69">
        <v>0.60197269243966101</v>
      </c>
      <c r="GP69">
        <v>0.60791595257925568</v>
      </c>
      <c r="GQ69">
        <v>0.43134016495294153</v>
      </c>
      <c r="GR69">
        <v>0.13227988713281427</v>
      </c>
      <c r="GS69">
        <v>2.5057794520072561E-4</v>
      </c>
      <c r="GT69">
        <v>0</v>
      </c>
      <c r="GU69">
        <v>0</v>
      </c>
      <c r="GV69">
        <v>0</v>
      </c>
      <c r="GW69">
        <v>4.2631387103034955E-2</v>
      </c>
      <c r="GX69">
        <v>0.33572508673454615</v>
      </c>
      <c r="GY69">
        <v>0.54828506210973804</v>
      </c>
      <c r="GZ69">
        <v>0.54982365041958303</v>
      </c>
      <c r="HA69">
        <v>0.37870281471786821</v>
      </c>
      <c r="HB69">
        <v>9.1459566138150053E-2</v>
      </c>
      <c r="HC69">
        <v>0</v>
      </c>
      <c r="HD69">
        <v>0</v>
      </c>
      <c r="HE69">
        <v>0</v>
      </c>
      <c r="HF69">
        <v>8.3395515241233974E-4</v>
      </c>
      <c r="HG69">
        <v>0.16278784323552506</v>
      </c>
      <c r="HH69">
        <v>0.50672113562259047</v>
      </c>
      <c r="HI69">
        <v>0.69437180503086771</v>
      </c>
      <c r="HJ69">
        <v>0.68548060229708352</v>
      </c>
      <c r="HK69">
        <v>0.50192985152850411</v>
      </c>
      <c r="HL69">
        <v>0.17449856527442276</v>
      </c>
      <c r="HM69">
        <v>7.3795062679910331E-4</v>
      </c>
      <c r="HN69">
        <v>0</v>
      </c>
      <c r="HP69" t="s">
        <v>404</v>
      </c>
      <c r="HQ69" t="s">
        <v>606</v>
      </c>
      <c r="HR69" t="s">
        <v>607</v>
      </c>
      <c r="HS69">
        <v>0.57977956920496521</v>
      </c>
    </row>
    <row r="70" spans="2:227" x14ac:dyDescent="0.45">
      <c r="B70" t="s">
        <v>405</v>
      </c>
      <c r="C70" t="s">
        <v>31</v>
      </c>
      <c r="D70">
        <v>0</v>
      </c>
      <c r="E70">
        <v>0.81945431133761093</v>
      </c>
      <c r="F70">
        <v>0.31489292144299186</v>
      </c>
      <c r="G70">
        <v>8.8974458956644326E-2</v>
      </c>
      <c r="H70">
        <v>3.7910379022694195E-2</v>
      </c>
      <c r="I70">
        <v>4.1785034596930407E-2</v>
      </c>
      <c r="J70">
        <v>6.8259971330424191E-2</v>
      </c>
      <c r="K70">
        <v>0.18065168188836966</v>
      </c>
      <c r="L70">
        <v>0.5004843856987794</v>
      </c>
      <c r="M70">
        <v>0</v>
      </c>
      <c r="N70">
        <v>0</v>
      </c>
      <c r="O70">
        <v>0</v>
      </c>
      <c r="P70">
        <v>0.49700196608058866</v>
      </c>
      <c r="Q70">
        <v>0.12333977472571296</v>
      </c>
      <c r="R70">
        <v>6.4013786325487959E-2</v>
      </c>
      <c r="S70">
        <v>6.4124720726963125E-2</v>
      </c>
      <c r="T70">
        <v>0.10552884529806363</v>
      </c>
      <c r="U70">
        <v>0.29404689729540262</v>
      </c>
      <c r="V70">
        <v>0.90444931456238431</v>
      </c>
      <c r="W70">
        <v>0</v>
      </c>
      <c r="X70">
        <v>0</v>
      </c>
      <c r="Y70">
        <v>0</v>
      </c>
      <c r="Z70">
        <v>0.5226464546389612</v>
      </c>
      <c r="AA70">
        <v>0.14468997210395537</v>
      </c>
      <c r="AB70">
        <v>6.7772216573869351E-2</v>
      </c>
      <c r="AC70">
        <v>7.5742114125742138E-2</v>
      </c>
      <c r="AD70">
        <v>0.1110422189186137</v>
      </c>
      <c r="AE70">
        <v>0.36905757168342523</v>
      </c>
      <c r="AF70">
        <v>0</v>
      </c>
      <c r="AG70">
        <v>0</v>
      </c>
      <c r="AH70">
        <v>0</v>
      </c>
      <c r="AI70">
        <v>0.83561124750869509</v>
      </c>
      <c r="AJ70">
        <v>0.30600551811313953</v>
      </c>
      <c r="AK70">
        <v>8.8088132650008116E-2</v>
      </c>
      <c r="AL70">
        <v>4.3103033005691925E-2</v>
      </c>
      <c r="AM70">
        <v>3.9616620730688244E-2</v>
      </c>
      <c r="AN70">
        <v>7.4073157639848591E-2</v>
      </c>
      <c r="AO70">
        <v>0.25224007354579708</v>
      </c>
      <c r="AP70">
        <v>0.83206321230873115</v>
      </c>
      <c r="AQ70">
        <v>0</v>
      </c>
      <c r="AS70" t="s">
        <v>405</v>
      </c>
      <c r="AT70" t="s">
        <v>592</v>
      </c>
      <c r="AU70">
        <v>0</v>
      </c>
      <c r="AV70">
        <v>0.68763927351008336</v>
      </c>
      <c r="AW70">
        <v>0.17053169912407451</v>
      </c>
      <c r="AX70">
        <v>4.9990517972331436E-2</v>
      </c>
      <c r="AY70">
        <v>1.8743542844893039E-2</v>
      </c>
      <c r="AZ70">
        <v>1.7498638615567753E-2</v>
      </c>
      <c r="BA70">
        <v>3.106501893085881E-2</v>
      </c>
      <c r="BB70">
        <v>7.2624919958860681E-2</v>
      </c>
      <c r="BC70">
        <v>0.29079987366713245</v>
      </c>
      <c r="BD70">
        <v>0</v>
      </c>
      <c r="BE70">
        <v>0</v>
      </c>
      <c r="BF70">
        <v>0</v>
      </c>
      <c r="BG70">
        <v>0.28622826941838586</v>
      </c>
      <c r="BH70">
        <v>7.2813145227035386E-2</v>
      </c>
      <c r="BI70">
        <v>2.9204513921416479E-2</v>
      </c>
      <c r="BJ70">
        <v>2.7157449430175184E-2</v>
      </c>
      <c r="BK70">
        <v>2.266200274422861E-2</v>
      </c>
      <c r="BL70">
        <v>6.1685154936918299E-2</v>
      </c>
      <c r="BM70">
        <v>0.31466536670430834</v>
      </c>
      <c r="BN70">
        <v>0</v>
      </c>
      <c r="BO70">
        <v>0</v>
      </c>
      <c r="BP70">
        <v>0</v>
      </c>
      <c r="BQ70">
        <v>0.29326284662154967</v>
      </c>
      <c r="BR70">
        <v>8.1556266608788508E-2</v>
      </c>
      <c r="BS70">
        <v>3.0936162292929451E-2</v>
      </c>
      <c r="BT70">
        <v>2.737280772984781E-2</v>
      </c>
      <c r="BU70">
        <v>3.9257903193884523E-2</v>
      </c>
      <c r="BV70">
        <v>0.10607054760715266</v>
      </c>
      <c r="BW70">
        <v>0</v>
      </c>
      <c r="BX70">
        <v>0</v>
      </c>
      <c r="BY70">
        <v>0</v>
      </c>
      <c r="BZ70">
        <v>0.71185997172228066</v>
      </c>
      <c r="CA70">
        <v>0.18175758065850964</v>
      </c>
      <c r="CB70">
        <v>5.2022402706648839E-2</v>
      </c>
      <c r="CC70">
        <v>1.750308951446259E-2</v>
      </c>
      <c r="CD70">
        <v>1.7055528762138172E-2</v>
      </c>
      <c r="CE70">
        <v>3.2509903229119862E-2</v>
      </c>
      <c r="CF70">
        <v>0.13688760871064928</v>
      </c>
      <c r="CG70">
        <v>0.70992539609141414</v>
      </c>
      <c r="CH70">
        <v>0</v>
      </c>
      <c r="CJ70" t="s">
        <v>405</v>
      </c>
      <c r="CK70" t="s">
        <v>593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9.0110291288385681E-4</v>
      </c>
      <c r="CR70">
        <v>8.1753448940015579E-3</v>
      </c>
      <c r="CS70">
        <v>2.9909134689636383E-2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3.8843566969455931E-3</v>
      </c>
      <c r="DB70">
        <v>3.4545076379398069E-2</v>
      </c>
      <c r="DC70">
        <v>0.11397773870618397</v>
      </c>
      <c r="DD70">
        <v>0.51056849568925899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3.4954889694844872E-3</v>
      </c>
      <c r="DL70">
        <v>2.4488207552934842E-2</v>
      </c>
      <c r="DM70">
        <v>0.10721092176312214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2.9042665831411518E-4</v>
      </c>
      <c r="DV70">
        <v>1.0830271747634708E-2</v>
      </c>
      <c r="DW70">
        <v>0</v>
      </c>
      <c r="DX70">
        <v>0</v>
      </c>
      <c r="DY70">
        <v>0</v>
      </c>
      <c r="EA70" t="s">
        <v>405</v>
      </c>
      <c r="EB70" t="s">
        <v>594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Z70" t="s">
        <v>405</v>
      </c>
      <c r="GA70">
        <v>0</v>
      </c>
      <c r="GB70">
        <v>5.2176561928285914E-4</v>
      </c>
      <c r="GC70">
        <v>0.12914406525315103</v>
      </c>
      <c r="GD70">
        <v>0.45983509929903493</v>
      </c>
      <c r="GE70">
        <v>0.66206059280880791</v>
      </c>
      <c r="GF70">
        <v>0.67548661561847423</v>
      </c>
      <c r="GG70">
        <v>0.52945519541402886</v>
      </c>
      <c r="GH70">
        <v>0.23419445344108955</v>
      </c>
      <c r="GI70">
        <v>1.0064722914409777E-2</v>
      </c>
      <c r="GJ70">
        <v>0</v>
      </c>
      <c r="GK70">
        <v>0</v>
      </c>
      <c r="GL70">
        <v>0</v>
      </c>
      <c r="GM70">
        <v>6.5826424673644898E-2</v>
      </c>
      <c r="GN70">
        <v>0.39431566277929475</v>
      </c>
      <c r="GO70">
        <v>0.61385243692607772</v>
      </c>
      <c r="GP70">
        <v>0.62953444704758921</v>
      </c>
      <c r="GQ70">
        <v>0.46024280479522411</v>
      </c>
      <c r="GR70">
        <v>0.15171743126652409</v>
      </c>
      <c r="GS70">
        <v>3.9116157919152618E-4</v>
      </c>
      <c r="GT70">
        <v>0</v>
      </c>
      <c r="GU70">
        <v>0</v>
      </c>
      <c r="GV70">
        <v>0</v>
      </c>
      <c r="GW70">
        <v>4.3582891666835516E-2</v>
      </c>
      <c r="GX70">
        <v>0.35047734321845286</v>
      </c>
      <c r="GY70">
        <v>0.58006747321570107</v>
      </c>
      <c r="GZ70">
        <v>0.59677267778396292</v>
      </c>
      <c r="HA70">
        <v>0.42956830930110612</v>
      </c>
      <c r="HB70">
        <v>0.11651280170813845</v>
      </c>
      <c r="HC70">
        <v>0</v>
      </c>
      <c r="HD70">
        <v>0</v>
      </c>
      <c r="HE70">
        <v>0</v>
      </c>
      <c r="HF70">
        <v>4.4275197449079493E-4</v>
      </c>
      <c r="HG70">
        <v>0.16091402390463008</v>
      </c>
      <c r="HH70">
        <v>0.51708318408300269</v>
      </c>
      <c r="HI70">
        <v>0.71234362959955189</v>
      </c>
      <c r="HJ70">
        <v>0.71464348638126551</v>
      </c>
      <c r="HK70">
        <v>0.53376861379958696</v>
      </c>
      <c r="HL70">
        <v>0.19112301202998605</v>
      </c>
      <c r="HM70">
        <v>7.8516392563906438E-4</v>
      </c>
      <c r="HN70">
        <v>0</v>
      </c>
      <c r="HP70" t="s">
        <v>405</v>
      </c>
      <c r="HQ70" t="s">
        <v>606</v>
      </c>
      <c r="HR70" t="s">
        <v>607</v>
      </c>
      <c r="HS70">
        <v>0.53943576466658849</v>
      </c>
    </row>
    <row r="71" spans="2:227" x14ac:dyDescent="0.45">
      <c r="B71" t="s">
        <v>406</v>
      </c>
      <c r="C71" t="s">
        <v>31</v>
      </c>
      <c r="D71">
        <v>0</v>
      </c>
      <c r="E71">
        <v>0.85627630227475404</v>
      </c>
      <c r="F71">
        <v>0.3769163212672082</v>
      </c>
      <c r="G71">
        <v>0.11111777145999524</v>
      </c>
      <c r="H71">
        <v>6.7610648921863567E-2</v>
      </c>
      <c r="I71">
        <v>6.8589041653083202E-2</v>
      </c>
      <c r="J71">
        <v>8.8704554361607624E-2</v>
      </c>
      <c r="K71">
        <v>0.1502251622906593</v>
      </c>
      <c r="L71">
        <v>0.45900540293242148</v>
      </c>
      <c r="M71">
        <v>0</v>
      </c>
      <c r="N71">
        <v>0</v>
      </c>
      <c r="O71">
        <v>0</v>
      </c>
      <c r="P71">
        <v>0.62821465613288208</v>
      </c>
      <c r="Q71">
        <v>0.18979863447375062</v>
      </c>
      <c r="R71">
        <v>0.10869845915843671</v>
      </c>
      <c r="S71">
        <v>0.1236214936777509</v>
      </c>
      <c r="T71">
        <v>0.16103622339264184</v>
      </c>
      <c r="U71">
        <v>0.28655124292636691</v>
      </c>
      <c r="V71">
        <v>0.83536404232922346</v>
      </c>
      <c r="W71">
        <v>0</v>
      </c>
      <c r="X71">
        <v>0</v>
      </c>
      <c r="Y71">
        <v>0</v>
      </c>
      <c r="Z71">
        <v>0.88252196451213549</v>
      </c>
      <c r="AA71">
        <v>0.23797065745146681</v>
      </c>
      <c r="AB71">
        <v>0.11322493337019639</v>
      </c>
      <c r="AC71">
        <v>0.12803037575419232</v>
      </c>
      <c r="AD71">
        <v>0.16888851861773641</v>
      </c>
      <c r="AE71">
        <v>0.33764891611209197</v>
      </c>
      <c r="AF71">
        <v>0</v>
      </c>
      <c r="AG71">
        <v>0</v>
      </c>
      <c r="AH71">
        <v>0</v>
      </c>
      <c r="AI71">
        <v>0.91208791208791196</v>
      </c>
      <c r="AJ71">
        <v>0.39648542912759843</v>
      </c>
      <c r="AK71">
        <v>0.11454805702640213</v>
      </c>
      <c r="AL71">
        <v>6.9966909247490078E-2</v>
      </c>
      <c r="AM71">
        <v>6.7314053284406275E-2</v>
      </c>
      <c r="AN71">
        <v>8.917736487843865E-2</v>
      </c>
      <c r="AO71">
        <v>0.19985057135562162</v>
      </c>
      <c r="AP71">
        <v>0.64077280492247357</v>
      </c>
      <c r="AQ71">
        <v>0</v>
      </c>
      <c r="AS71" t="s">
        <v>406</v>
      </c>
      <c r="AT71" t="s">
        <v>592</v>
      </c>
      <c r="AU71">
        <v>0</v>
      </c>
      <c r="AV71">
        <v>0.743672773575627</v>
      </c>
      <c r="AW71">
        <v>0.21615408799633976</v>
      </c>
      <c r="AX71">
        <v>6.5653889500240536E-2</v>
      </c>
      <c r="AY71">
        <v>3.1321511025689655E-2</v>
      </c>
      <c r="AZ71">
        <v>2.5760247067706864E-2</v>
      </c>
      <c r="BA71">
        <v>2.9842138509002674E-2</v>
      </c>
      <c r="BB71">
        <v>2.2178527837134813E-2</v>
      </c>
      <c r="BC71">
        <v>0.25693554186516887</v>
      </c>
      <c r="BD71">
        <v>0</v>
      </c>
      <c r="BE71">
        <v>0</v>
      </c>
      <c r="BF71">
        <v>0</v>
      </c>
      <c r="BG71">
        <v>0.4279673164058872</v>
      </c>
      <c r="BH71">
        <v>0.11085899287544795</v>
      </c>
      <c r="BI71">
        <v>5.5178390833124043E-2</v>
      </c>
      <c r="BJ71">
        <v>4.5186955100633037E-2</v>
      </c>
      <c r="BK71">
        <v>1.3372708654015983E-2</v>
      </c>
      <c r="BL71">
        <v>2.7256241036448227E-2</v>
      </c>
      <c r="BM71">
        <v>0.2426801198468542</v>
      </c>
      <c r="BN71">
        <v>0</v>
      </c>
      <c r="BO71">
        <v>0</v>
      </c>
      <c r="BP71">
        <v>0</v>
      </c>
      <c r="BQ71">
        <v>0.78607366951962709</v>
      </c>
      <c r="BR71">
        <v>0.14425446095060135</v>
      </c>
      <c r="BS71">
        <v>5.8258567557937749E-2</v>
      </c>
      <c r="BT71">
        <v>5.1493710358281944E-2</v>
      </c>
      <c r="BU71">
        <v>4.3847476142583948E-2</v>
      </c>
      <c r="BV71">
        <v>5.0559836876815999E-2</v>
      </c>
      <c r="BW71">
        <v>0</v>
      </c>
      <c r="BX71">
        <v>0</v>
      </c>
      <c r="BY71">
        <v>0</v>
      </c>
      <c r="BZ71">
        <v>0.84031180957808727</v>
      </c>
      <c r="CA71">
        <v>0.24897161003693624</v>
      </c>
      <c r="CB71">
        <v>6.6421871301612562E-2</v>
      </c>
      <c r="CC71">
        <v>3.6280547401103098E-2</v>
      </c>
      <c r="CD71">
        <v>2.6316558334640017E-2</v>
      </c>
      <c r="CE71">
        <v>1.73716124739835E-2</v>
      </c>
      <c r="CF71">
        <v>3.6901952941065394E-2</v>
      </c>
      <c r="CG71">
        <v>0.41243532033989727</v>
      </c>
      <c r="CH71">
        <v>0</v>
      </c>
      <c r="CJ71" t="s">
        <v>406</v>
      </c>
      <c r="CK71" t="s">
        <v>593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1.6129685689405932E-3</v>
      </c>
      <c r="CR71">
        <v>1.3651442146993336E-2</v>
      </c>
      <c r="CS71">
        <v>6.9928801281489275E-2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1.8235199034025533E-2</v>
      </c>
      <c r="DB71">
        <v>7.2835563315306037E-2</v>
      </c>
      <c r="DC71">
        <v>0.15122013726073291</v>
      </c>
      <c r="DD71">
        <v>0.17826741628425211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1.230715817195528E-2</v>
      </c>
      <c r="DL71">
        <v>5.4627760332248615E-2</v>
      </c>
      <c r="DM71">
        <v>0.1661138095314601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6.358999924612435E-3</v>
      </c>
      <c r="DV71">
        <v>2.9604789021899152E-2</v>
      </c>
      <c r="DW71">
        <v>8.5815028471330143E-2</v>
      </c>
      <c r="DX71">
        <v>6.3587854762948579E-2</v>
      </c>
      <c r="DY71">
        <v>0</v>
      </c>
      <c r="EA71" t="s">
        <v>406</v>
      </c>
      <c r="EB71" t="s">
        <v>594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0.28602779424251829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Z71" t="s">
        <v>406</v>
      </c>
      <c r="GA71">
        <v>0</v>
      </c>
      <c r="GB71">
        <v>8.1062294777527885E-5</v>
      </c>
      <c r="GC71">
        <v>9.2304108451518221E-2</v>
      </c>
      <c r="GD71">
        <v>0.41689573568551153</v>
      </c>
      <c r="GE71">
        <v>0.63926687003574145</v>
      </c>
      <c r="GF71">
        <v>0.69183503683845227</v>
      </c>
      <c r="GG71">
        <v>0.57601959501720057</v>
      </c>
      <c r="GH71">
        <v>0.32047851259035048</v>
      </c>
      <c r="GI71">
        <v>4.2154442040641789E-2</v>
      </c>
      <c r="GJ71">
        <v>0</v>
      </c>
      <c r="GK71">
        <v>0</v>
      </c>
      <c r="GL71">
        <v>0</v>
      </c>
      <c r="GM71">
        <v>2.5013131154149965E-2</v>
      </c>
      <c r="GN71">
        <v>0.29236489019135331</v>
      </c>
      <c r="GO71">
        <v>0.53221887989410832</v>
      </c>
      <c r="GP71">
        <v>0.56709511494591469</v>
      </c>
      <c r="GQ71">
        <v>0.43564048366621655</v>
      </c>
      <c r="GR71">
        <v>0.17417707965439352</v>
      </c>
      <c r="GS71">
        <v>4.9476680637050904E-3</v>
      </c>
      <c r="GT71">
        <v>0</v>
      </c>
      <c r="GU71">
        <v>0</v>
      </c>
      <c r="GV71">
        <v>0</v>
      </c>
      <c r="GW71">
        <v>3.5351892792338628E-3</v>
      </c>
      <c r="GX71">
        <v>0.19600614794563373</v>
      </c>
      <c r="GY71">
        <v>0.43935542875503403</v>
      </c>
      <c r="GZ71">
        <v>0.47224399266790384</v>
      </c>
      <c r="HA71">
        <v>0.33139776405967381</v>
      </c>
      <c r="HB71">
        <v>9.7027636682427573E-2</v>
      </c>
      <c r="HC71">
        <v>0</v>
      </c>
      <c r="HD71">
        <v>0</v>
      </c>
      <c r="HE71">
        <v>0</v>
      </c>
      <c r="HF71">
        <v>3.8228863832571101E-5</v>
      </c>
      <c r="HG71">
        <v>9.7430747787035296E-2</v>
      </c>
      <c r="HH71">
        <v>0.43152636153417623</v>
      </c>
      <c r="HI71">
        <v>0.64342526758075713</v>
      </c>
      <c r="HJ71">
        <v>0.68174294402009916</v>
      </c>
      <c r="HK71">
        <v>0.54004647718754584</v>
      </c>
      <c r="HL71">
        <v>0.23982085889291196</v>
      </c>
      <c r="HM71">
        <v>7.5103791943924815E-3</v>
      </c>
      <c r="HN71">
        <v>0</v>
      </c>
      <c r="HP71" t="s">
        <v>406</v>
      </c>
      <c r="HQ71" t="s">
        <v>606</v>
      </c>
      <c r="HR71" t="s">
        <v>607</v>
      </c>
      <c r="HS71">
        <v>0.51406952941314465</v>
      </c>
    </row>
    <row r="72" spans="2:227" x14ac:dyDescent="0.45">
      <c r="B72" t="s">
        <v>407</v>
      </c>
      <c r="C72" t="s">
        <v>31</v>
      </c>
      <c r="D72">
        <v>0</v>
      </c>
      <c r="E72">
        <v>0.69441281692179313</v>
      </c>
      <c r="F72">
        <v>0.25689274538778267</v>
      </c>
      <c r="G72">
        <v>0.1052825535340499</v>
      </c>
      <c r="H72">
        <v>7.7867730789522013E-2</v>
      </c>
      <c r="I72">
        <v>8.8428934859335229E-2</v>
      </c>
      <c r="J72">
        <v>0.11241804361565559</v>
      </c>
      <c r="K72">
        <v>0.21531100999656155</v>
      </c>
      <c r="L72">
        <v>0.53684765679519864</v>
      </c>
      <c r="M72">
        <v>0</v>
      </c>
      <c r="N72">
        <v>0</v>
      </c>
      <c r="O72">
        <v>0</v>
      </c>
      <c r="P72">
        <v>0.45384235061298889</v>
      </c>
      <c r="Q72">
        <v>0.13531434588424965</v>
      </c>
      <c r="R72">
        <v>9.1294174651859877E-2</v>
      </c>
      <c r="S72">
        <v>0.10985685706688231</v>
      </c>
      <c r="T72">
        <v>0.15349315011388717</v>
      </c>
      <c r="U72">
        <v>0.38117029389158641</v>
      </c>
      <c r="V72">
        <v>0.96602751644214946</v>
      </c>
      <c r="W72">
        <v>0</v>
      </c>
      <c r="X72">
        <v>0</v>
      </c>
      <c r="Y72">
        <v>0</v>
      </c>
      <c r="Z72">
        <v>0.56793418091351044</v>
      </c>
      <c r="AA72">
        <v>0.21170213999314422</v>
      </c>
      <c r="AB72">
        <v>0.15528949073718495</v>
      </c>
      <c r="AC72">
        <v>0.16407441755754842</v>
      </c>
      <c r="AD72">
        <v>0.20449355591497026</v>
      </c>
      <c r="AE72">
        <v>0.51861784423475255</v>
      </c>
      <c r="AF72">
        <v>0</v>
      </c>
      <c r="AG72">
        <v>0</v>
      </c>
      <c r="AH72">
        <v>0</v>
      </c>
      <c r="AI72">
        <v>0.74852829055138348</v>
      </c>
      <c r="AJ72">
        <v>0.25442815526255302</v>
      </c>
      <c r="AK72">
        <v>9.5645494684441265E-2</v>
      </c>
      <c r="AL72">
        <v>7.196569559014257E-2</v>
      </c>
      <c r="AM72">
        <v>8.1909898179669746E-2</v>
      </c>
      <c r="AN72">
        <v>0.10844643305029188</v>
      </c>
      <c r="AO72">
        <v>0.30515863780880853</v>
      </c>
      <c r="AP72">
        <v>0.87138261308441278</v>
      </c>
      <c r="AQ72">
        <v>0</v>
      </c>
      <c r="AS72" t="s">
        <v>407</v>
      </c>
      <c r="AT72" t="s">
        <v>592</v>
      </c>
      <c r="AU72">
        <v>0</v>
      </c>
      <c r="AV72">
        <v>0.51265896739449934</v>
      </c>
      <c r="AW72">
        <v>0.15384759694536496</v>
      </c>
      <c r="AX72">
        <v>5.826755617324151E-2</v>
      </c>
      <c r="AY72">
        <v>3.0634558137797269E-2</v>
      </c>
      <c r="AZ72">
        <v>2.6710185146660285E-2</v>
      </c>
      <c r="BA72">
        <v>1.635177931250387E-2</v>
      </c>
      <c r="BB72">
        <v>5.0364260768228933E-2</v>
      </c>
      <c r="BC72">
        <v>0.33115493984662686</v>
      </c>
      <c r="BD72">
        <v>0</v>
      </c>
      <c r="BE72">
        <v>0</v>
      </c>
      <c r="BF72">
        <v>0</v>
      </c>
      <c r="BG72">
        <v>0.28234896643326407</v>
      </c>
      <c r="BH72">
        <v>7.683691641431363E-2</v>
      </c>
      <c r="BI72">
        <v>4.3722731274098613E-2</v>
      </c>
      <c r="BJ72">
        <v>3.8694357637806133E-2</v>
      </c>
      <c r="BK72">
        <v>1.9546103559148837E-2</v>
      </c>
      <c r="BL72">
        <v>6.0159718444794757E-2</v>
      </c>
      <c r="BM72">
        <v>0.87269562397149558</v>
      </c>
      <c r="BN72">
        <v>0</v>
      </c>
      <c r="BO72">
        <v>0</v>
      </c>
      <c r="BP72">
        <v>0</v>
      </c>
      <c r="BQ72">
        <v>0.38466458681255927</v>
      </c>
      <c r="BR72">
        <v>0.13048981081331004</v>
      </c>
      <c r="BS72">
        <v>7.9875427750378619E-2</v>
      </c>
      <c r="BT72">
        <v>4.5120587189665745E-2</v>
      </c>
      <c r="BU72">
        <v>4.5380025437246597E-2</v>
      </c>
      <c r="BV72">
        <v>0.11916492372254724</v>
      </c>
      <c r="BW72">
        <v>0</v>
      </c>
      <c r="BX72">
        <v>0</v>
      </c>
      <c r="BY72">
        <v>0</v>
      </c>
      <c r="BZ72">
        <v>0.58864207507663502</v>
      </c>
      <c r="CA72">
        <v>0.15723066115867443</v>
      </c>
      <c r="CB72">
        <v>5.0891614761585977E-2</v>
      </c>
      <c r="CC72">
        <v>3.3730877506030148E-2</v>
      </c>
      <c r="CD72">
        <v>2.5435960549095336E-2</v>
      </c>
      <c r="CE72">
        <v>1.8472561862947507E-2</v>
      </c>
      <c r="CF72">
        <v>8.9741006095777898E-2</v>
      </c>
      <c r="CG72">
        <v>0.77137329021711787</v>
      </c>
      <c r="CH72">
        <v>0</v>
      </c>
      <c r="CJ72" t="s">
        <v>407</v>
      </c>
      <c r="CK72" t="s">
        <v>593</v>
      </c>
      <c r="CL72">
        <v>0</v>
      </c>
      <c r="CM72">
        <v>0</v>
      </c>
      <c r="CN72">
        <v>0</v>
      </c>
      <c r="CO72">
        <v>0</v>
      </c>
      <c r="CP72">
        <v>3.3947550304814131E-3</v>
      </c>
      <c r="CQ72">
        <v>1.3872003310928707E-2</v>
      </c>
      <c r="CR72">
        <v>4.2127212963718588E-2</v>
      </c>
      <c r="CS72">
        <v>7.5647700023673034E-2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1.6312112237620708E-2</v>
      </c>
      <c r="DB72">
        <v>7.0645176329837217E-2</v>
      </c>
      <c r="DC72">
        <v>0.186477374790401</v>
      </c>
      <c r="DD72">
        <v>6.7081144741247586E-2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4.1326914928607572E-2</v>
      </c>
      <c r="DL72">
        <v>7.7122078514957351E-2</v>
      </c>
      <c r="DM72">
        <v>0.21378571949198572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1.2977755387751352E-2</v>
      </c>
      <c r="DV72">
        <v>4.4082092274176081E-2</v>
      </c>
      <c r="DW72">
        <v>8.9924294065508364E-2</v>
      </c>
      <c r="DX72">
        <v>0</v>
      </c>
      <c r="DY72">
        <v>0</v>
      </c>
      <c r="EA72" t="s">
        <v>407</v>
      </c>
      <c r="EB72" t="s">
        <v>594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2.5119472527332463E-3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Z72" t="s">
        <v>407</v>
      </c>
      <c r="GA72">
        <v>0</v>
      </c>
      <c r="GB72">
        <v>4.4783334758995586E-3</v>
      </c>
      <c r="GC72">
        <v>0.17489819582242849</v>
      </c>
      <c r="GD72">
        <v>0.48934930200352583</v>
      </c>
      <c r="GE72">
        <v>0.65404688385188126</v>
      </c>
      <c r="GF72">
        <v>0.63890119835444559</v>
      </c>
      <c r="GG72">
        <v>0.47931791793113598</v>
      </c>
      <c r="GH72">
        <v>0.20483398839562889</v>
      </c>
      <c r="GI72">
        <v>6.8718547799234662E-3</v>
      </c>
      <c r="GJ72">
        <v>0</v>
      </c>
      <c r="GK72">
        <v>0</v>
      </c>
      <c r="GL72">
        <v>0</v>
      </c>
      <c r="GM72">
        <v>8.0099395045540242E-2</v>
      </c>
      <c r="GN72">
        <v>0.41037205060935317</v>
      </c>
      <c r="GO72">
        <v>0.60519281543784897</v>
      </c>
      <c r="GP72">
        <v>0.57612616124806881</v>
      </c>
      <c r="GQ72">
        <v>0.38382277888576688</v>
      </c>
      <c r="GR72">
        <v>0.10107175236583597</v>
      </c>
      <c r="GS72">
        <v>2.493349734727971E-5</v>
      </c>
      <c r="GT72">
        <v>0</v>
      </c>
      <c r="GU72">
        <v>0</v>
      </c>
      <c r="GV72">
        <v>0</v>
      </c>
      <c r="GW72">
        <v>3.246393036553568E-2</v>
      </c>
      <c r="GX72">
        <v>0.26412002729772271</v>
      </c>
      <c r="GY72">
        <v>0.4562587772195858</v>
      </c>
      <c r="GZ72">
        <v>0.45354230729133638</v>
      </c>
      <c r="HA72">
        <v>0.28157957642586023</v>
      </c>
      <c r="HB72">
        <v>4.9438128444322507E-2</v>
      </c>
      <c r="HC72">
        <v>0</v>
      </c>
      <c r="HD72">
        <v>0</v>
      </c>
      <c r="HE72">
        <v>0</v>
      </c>
      <c r="HF72">
        <v>3.2155649766761035E-3</v>
      </c>
      <c r="HG72">
        <v>0.20303192016751762</v>
      </c>
      <c r="HH72">
        <v>0.54177061839421781</v>
      </c>
      <c r="HI72">
        <v>0.69551940468536355</v>
      </c>
      <c r="HJ72">
        <v>0.66224725411897045</v>
      </c>
      <c r="HK72">
        <v>0.46411990001217623</v>
      </c>
      <c r="HL72">
        <v>0.1414960599844147</v>
      </c>
      <c r="HM72">
        <v>6.786557877699579E-4</v>
      </c>
      <c r="HN72">
        <v>0</v>
      </c>
      <c r="HP72" t="s">
        <v>407</v>
      </c>
      <c r="HQ72" t="s">
        <v>606</v>
      </c>
      <c r="HR72" t="s">
        <v>607</v>
      </c>
      <c r="HS72">
        <v>0.55491680911145347</v>
      </c>
    </row>
    <row r="73" spans="2:227" x14ac:dyDescent="0.45">
      <c r="B73" t="s">
        <v>408</v>
      </c>
      <c r="C73" t="s">
        <v>31</v>
      </c>
      <c r="D73">
        <v>0</v>
      </c>
      <c r="E73">
        <v>0.67754340512592781</v>
      </c>
      <c r="F73">
        <v>0.24472438415993042</v>
      </c>
      <c r="G73">
        <v>0.12480600311266977</v>
      </c>
      <c r="H73">
        <v>0.10401030610639202</v>
      </c>
      <c r="I73">
        <v>0.10058479890557182</v>
      </c>
      <c r="J73">
        <v>0.12340931764034638</v>
      </c>
      <c r="K73">
        <v>0.2564304200315366</v>
      </c>
      <c r="L73">
        <v>0.5695515912699346</v>
      </c>
      <c r="M73">
        <v>0</v>
      </c>
      <c r="N73">
        <v>0</v>
      </c>
      <c r="O73">
        <v>0</v>
      </c>
      <c r="P73">
        <v>0.42641843258089607</v>
      </c>
      <c r="Q73">
        <v>0.1351819284409902</v>
      </c>
      <c r="R73">
        <v>0.10013773649021548</v>
      </c>
      <c r="S73">
        <v>9.9609762722500828E-2</v>
      </c>
      <c r="T73">
        <v>0.14669983827926328</v>
      </c>
      <c r="U73">
        <v>0.41078057255597827</v>
      </c>
      <c r="V73">
        <v>0</v>
      </c>
      <c r="W73">
        <v>0</v>
      </c>
      <c r="X73">
        <v>0</v>
      </c>
      <c r="Y73">
        <v>0</v>
      </c>
      <c r="Z73">
        <v>0.52943228868197911</v>
      </c>
      <c r="AA73">
        <v>0.168956111605816</v>
      </c>
      <c r="AB73">
        <v>0.12078498031799233</v>
      </c>
      <c r="AC73">
        <v>0.13793935761681039</v>
      </c>
      <c r="AD73">
        <v>0.19292814124288926</v>
      </c>
      <c r="AE73">
        <v>0.5622636949666685</v>
      </c>
      <c r="AF73">
        <v>0</v>
      </c>
      <c r="AG73">
        <v>0</v>
      </c>
      <c r="AH73">
        <v>0</v>
      </c>
      <c r="AI73">
        <v>0.7289313848739194</v>
      </c>
      <c r="AJ73">
        <v>0.24351845970737537</v>
      </c>
      <c r="AK73">
        <v>0.1133300486888265</v>
      </c>
      <c r="AL73">
        <v>9.3265964691580008E-2</v>
      </c>
      <c r="AM73">
        <v>9.0663493103350493E-2</v>
      </c>
      <c r="AN73">
        <v>0.12434742153953149</v>
      </c>
      <c r="AO73">
        <v>0.36216448286684078</v>
      </c>
      <c r="AP73">
        <v>0.92913848983272529</v>
      </c>
      <c r="AQ73">
        <v>0</v>
      </c>
      <c r="AS73" t="s">
        <v>408</v>
      </c>
      <c r="AT73" t="s">
        <v>592</v>
      </c>
      <c r="AU73">
        <v>0</v>
      </c>
      <c r="AV73">
        <v>0.49457071054411977</v>
      </c>
      <c r="AW73">
        <v>0.1496562315656467</v>
      </c>
      <c r="AX73">
        <v>6.7344173254030304E-2</v>
      </c>
      <c r="AY73">
        <v>4.3836967178832065E-2</v>
      </c>
      <c r="AZ73">
        <v>2.2384213248494593E-2</v>
      </c>
      <c r="BA73">
        <v>2.628035381801367E-2</v>
      </c>
      <c r="BB73">
        <v>7.5065124551872198E-2</v>
      </c>
      <c r="BC73">
        <v>0.36783801145044048</v>
      </c>
      <c r="BD73">
        <v>0</v>
      </c>
      <c r="BE73">
        <v>0</v>
      </c>
      <c r="BF73">
        <v>0</v>
      </c>
      <c r="BG73">
        <v>0.25250067238267809</v>
      </c>
      <c r="BH73">
        <v>7.5843487353929012E-2</v>
      </c>
      <c r="BI73">
        <v>4.557840808228969E-2</v>
      </c>
      <c r="BJ73">
        <v>3.3962918262112389E-2</v>
      </c>
      <c r="BK73">
        <v>2.9622453979204346E-2</v>
      </c>
      <c r="BL73">
        <v>0.11789694533530763</v>
      </c>
      <c r="BM73">
        <v>0</v>
      </c>
      <c r="BN73">
        <v>0</v>
      </c>
      <c r="BO73">
        <v>0</v>
      </c>
      <c r="BP73">
        <v>0</v>
      </c>
      <c r="BQ73">
        <v>0.32676789408719481</v>
      </c>
      <c r="BR73">
        <v>9.3104305123604458E-2</v>
      </c>
      <c r="BS73">
        <v>5.5392849241695637E-2</v>
      </c>
      <c r="BT73">
        <v>4.293956558293896E-2</v>
      </c>
      <c r="BU73">
        <v>3.897925224716562E-2</v>
      </c>
      <c r="BV73">
        <v>8.7813847159002992E-2</v>
      </c>
      <c r="BW73">
        <v>0</v>
      </c>
      <c r="BX73">
        <v>0</v>
      </c>
      <c r="BY73">
        <v>0</v>
      </c>
      <c r="BZ73">
        <v>0.56119167669735248</v>
      </c>
      <c r="CA73">
        <v>0.15229072490042314</v>
      </c>
      <c r="CB73">
        <v>5.7479199394463554E-2</v>
      </c>
      <c r="CC73">
        <v>3.8013974939557549E-2</v>
      </c>
      <c r="CD73">
        <v>2.5838356761123931E-2</v>
      </c>
      <c r="CE73">
        <v>2.6187019568413152E-2</v>
      </c>
      <c r="CF73">
        <v>0.12618492243443258</v>
      </c>
      <c r="CG73">
        <v>0.86787661138221606</v>
      </c>
      <c r="CH73">
        <v>0</v>
      </c>
      <c r="CJ73" t="s">
        <v>408</v>
      </c>
      <c r="CK73" t="s">
        <v>593</v>
      </c>
      <c r="CL73">
        <v>0</v>
      </c>
      <c r="CM73">
        <v>0</v>
      </c>
      <c r="CN73">
        <v>0</v>
      </c>
      <c r="CO73">
        <v>0</v>
      </c>
      <c r="CP73">
        <v>7.0910006463705917E-3</v>
      </c>
      <c r="CQ73">
        <v>2.1986188151708237E-2</v>
      </c>
      <c r="CR73">
        <v>3.6360565822335003E-2</v>
      </c>
      <c r="CS73">
        <v>7.9677947443060337E-2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1.3162489654247845E-2</v>
      </c>
      <c r="DB73">
        <v>5.2079530245816012E-2</v>
      </c>
      <c r="DC73">
        <v>0.14927434045541185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2.0997336266192382E-2</v>
      </c>
      <c r="DL73">
        <v>6.8924395936848293E-2</v>
      </c>
      <c r="DM73">
        <v>0.27849764717657116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1.0177627597666038E-3</v>
      </c>
      <c r="DU73">
        <v>1.4830961841149586E-2</v>
      </c>
      <c r="DV73">
        <v>4.6669792542571795E-2</v>
      </c>
      <c r="DW73">
        <v>8.6416192073734938E-2</v>
      </c>
      <c r="DX73">
        <v>0</v>
      </c>
      <c r="DY73">
        <v>0</v>
      </c>
      <c r="EA73" t="s">
        <v>408</v>
      </c>
      <c r="EB73" t="s">
        <v>594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Z73" t="s">
        <v>408</v>
      </c>
      <c r="GA73">
        <v>0</v>
      </c>
      <c r="GB73">
        <v>5.3371274220504949E-3</v>
      </c>
      <c r="GC73">
        <v>0.17677276176917883</v>
      </c>
      <c r="GD73">
        <v>0.45000881364362105</v>
      </c>
      <c r="GE73">
        <v>0.60793810515767999</v>
      </c>
      <c r="GF73">
        <v>0.61270992511676414</v>
      </c>
      <c r="GG73">
        <v>0.45431452554961044</v>
      </c>
      <c r="GH73">
        <v>0.17870508011482242</v>
      </c>
      <c r="GI73">
        <v>4.2007326905958405E-3</v>
      </c>
      <c r="GJ73">
        <v>0</v>
      </c>
      <c r="GK73">
        <v>0</v>
      </c>
      <c r="GL73">
        <v>0</v>
      </c>
      <c r="GM73">
        <v>8.725083241639052E-2</v>
      </c>
      <c r="GN73">
        <v>0.39016916557296139</v>
      </c>
      <c r="GO73">
        <v>0.56832133290236408</v>
      </c>
      <c r="GP73">
        <v>0.55788152482684539</v>
      </c>
      <c r="GQ73">
        <v>0.36033904767068831</v>
      </c>
      <c r="GR73">
        <v>8.0248705448036126E-2</v>
      </c>
      <c r="GS73">
        <v>0</v>
      </c>
      <c r="GT73">
        <v>0</v>
      </c>
      <c r="GU73">
        <v>0</v>
      </c>
      <c r="GV73">
        <v>0</v>
      </c>
      <c r="GW73">
        <v>5.236124376429159E-2</v>
      </c>
      <c r="GX73">
        <v>0.33856149403246766</v>
      </c>
      <c r="GY73">
        <v>0.52561467363620584</v>
      </c>
      <c r="GZ73">
        <v>0.50368976412826905</v>
      </c>
      <c r="HA73">
        <v>0.30765233024873812</v>
      </c>
      <c r="HB73">
        <v>4.5448644983243074E-2</v>
      </c>
      <c r="HC73">
        <v>0</v>
      </c>
      <c r="HD73">
        <v>0</v>
      </c>
      <c r="HE73">
        <v>0</v>
      </c>
      <c r="HF73">
        <v>4.1327450392770349E-3</v>
      </c>
      <c r="HG73">
        <v>0.20463342082451333</v>
      </c>
      <c r="HH73">
        <v>0.50898434172619833</v>
      </c>
      <c r="HI73">
        <v>0.66008671938063024</v>
      </c>
      <c r="HJ73">
        <v>0.63581999759752672</v>
      </c>
      <c r="HK73">
        <v>0.43528401053377558</v>
      </c>
      <c r="HL73">
        <v>0.11776871810434386</v>
      </c>
      <c r="HM73">
        <v>2.2374318803405994E-4</v>
      </c>
      <c r="HN73">
        <v>0</v>
      </c>
      <c r="HP73" t="s">
        <v>408</v>
      </c>
      <c r="HQ73" t="s">
        <v>606</v>
      </c>
      <c r="HR73" t="s">
        <v>607</v>
      </c>
      <c r="HS73">
        <v>0.55301967441207833</v>
      </c>
    </row>
    <row r="74" spans="2:227" x14ac:dyDescent="0.45">
      <c r="B74" t="s">
        <v>409</v>
      </c>
      <c r="C74" t="s">
        <v>31</v>
      </c>
      <c r="D74">
        <v>0</v>
      </c>
      <c r="E74">
        <v>0</v>
      </c>
      <c r="F74">
        <v>0.50321774865216851</v>
      </c>
      <c r="G74">
        <v>0.15508061345012716</v>
      </c>
      <c r="H74">
        <v>5.7882117749266812E-2</v>
      </c>
      <c r="I74">
        <v>4.7638252889648687E-2</v>
      </c>
      <c r="J74">
        <v>7.2084572065008651E-2</v>
      </c>
      <c r="K74">
        <v>0.13935261206139132</v>
      </c>
      <c r="L74">
        <v>0.43873344654885948</v>
      </c>
      <c r="M74">
        <v>0</v>
      </c>
      <c r="N74">
        <v>0</v>
      </c>
      <c r="O74">
        <v>0</v>
      </c>
      <c r="P74">
        <v>0.63494989696720594</v>
      </c>
      <c r="Q74">
        <v>0.2031009907624611</v>
      </c>
      <c r="R74">
        <v>7.2440628871721424E-2</v>
      </c>
      <c r="S74">
        <v>6.081132398374231E-2</v>
      </c>
      <c r="T74">
        <v>8.6413779349907446E-2</v>
      </c>
      <c r="U74">
        <v>0.18159991179002677</v>
      </c>
      <c r="V74">
        <v>0.57693868722493513</v>
      </c>
      <c r="W74">
        <v>0</v>
      </c>
      <c r="X74">
        <v>0</v>
      </c>
      <c r="Y74">
        <v>0</v>
      </c>
      <c r="Z74">
        <v>0.91886751194864447</v>
      </c>
      <c r="AA74">
        <v>0.25883319258866411</v>
      </c>
      <c r="AB74">
        <v>0.10361182484835479</v>
      </c>
      <c r="AC74">
        <v>8.6573065954286307E-2</v>
      </c>
      <c r="AD74">
        <v>9.679101825352035E-2</v>
      </c>
      <c r="AE74">
        <v>0.19210603405667515</v>
      </c>
      <c r="AF74">
        <v>0.58590488479636582</v>
      </c>
      <c r="AG74">
        <v>0</v>
      </c>
      <c r="AH74">
        <v>0</v>
      </c>
      <c r="AI74">
        <v>0</v>
      </c>
      <c r="AJ74">
        <v>0.51493520621168398</v>
      </c>
      <c r="AK74">
        <v>0.1337228366250986</v>
      </c>
      <c r="AL74">
        <v>4.4397140811488621E-2</v>
      </c>
      <c r="AM74">
        <v>3.5555142269575485E-2</v>
      </c>
      <c r="AN74">
        <v>6.1338207753931881E-2</v>
      </c>
      <c r="AO74">
        <v>0.14820572393017442</v>
      </c>
      <c r="AP74">
        <v>0.49955753876830622</v>
      </c>
      <c r="AQ74">
        <v>0</v>
      </c>
      <c r="AS74" t="s">
        <v>409</v>
      </c>
      <c r="AT74" t="s">
        <v>592</v>
      </c>
      <c r="AU74">
        <v>0</v>
      </c>
      <c r="AV74">
        <v>0</v>
      </c>
      <c r="AW74">
        <v>0.3254927079955463</v>
      </c>
      <c r="AX74">
        <v>8.6617752930611719E-2</v>
      </c>
      <c r="AY74">
        <v>3.1628125361593054E-2</v>
      </c>
      <c r="AZ74">
        <v>2.3489961106775231E-2</v>
      </c>
      <c r="BA74">
        <v>3.2235101755629887E-2</v>
      </c>
      <c r="BB74">
        <v>2.7444207792769747E-2</v>
      </c>
      <c r="BC74">
        <v>0.11605545280685949</v>
      </c>
      <c r="BD74">
        <v>0</v>
      </c>
      <c r="BE74">
        <v>0</v>
      </c>
      <c r="BF74">
        <v>0</v>
      </c>
      <c r="BG74">
        <v>0.43139731272770981</v>
      </c>
      <c r="BH74">
        <v>0.11274637111379253</v>
      </c>
      <c r="BI74">
        <v>3.9305533420433247E-2</v>
      </c>
      <c r="BJ74">
        <v>2.2806381067199826E-2</v>
      </c>
      <c r="BK74">
        <v>3.7953794040505778E-2</v>
      </c>
      <c r="BL74">
        <v>3.231633512106389E-2</v>
      </c>
      <c r="BM74">
        <v>0.18753896597858238</v>
      </c>
      <c r="BN74">
        <v>0</v>
      </c>
      <c r="BO74">
        <v>0</v>
      </c>
      <c r="BP74">
        <v>0</v>
      </c>
      <c r="BQ74">
        <v>0.84895367951776946</v>
      </c>
      <c r="BR74">
        <v>0.15411293924027628</v>
      </c>
      <c r="BS74">
        <v>5.3524757907211368E-2</v>
      </c>
      <c r="BT74">
        <v>2.9930140426914206E-2</v>
      </c>
      <c r="BU74">
        <v>3.1855956170803341E-2</v>
      </c>
      <c r="BV74">
        <v>2.4976963413803725E-2</v>
      </c>
      <c r="BW74">
        <v>0.3904198181148188</v>
      </c>
      <c r="BX74">
        <v>0</v>
      </c>
      <c r="BY74">
        <v>0</v>
      </c>
      <c r="BZ74">
        <v>0</v>
      </c>
      <c r="CA74">
        <v>0.32568232554994275</v>
      </c>
      <c r="CB74">
        <v>7.4215222657769572E-2</v>
      </c>
      <c r="CC74">
        <v>2.5196807514605721E-2</v>
      </c>
      <c r="CD74">
        <v>1.6099154333640175E-2</v>
      </c>
      <c r="CE74">
        <v>3.2007421501956262E-2</v>
      </c>
      <c r="CF74">
        <v>6.1089840569876978E-2</v>
      </c>
      <c r="CG74">
        <v>0.27128310326095445</v>
      </c>
      <c r="CH74">
        <v>0</v>
      </c>
      <c r="CJ74" t="s">
        <v>409</v>
      </c>
      <c r="CK74" t="s">
        <v>593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6.0225914610011529E-3</v>
      </c>
      <c r="CS74">
        <v>5.3592878958287571E-2</v>
      </c>
      <c r="CT74">
        <v>0.14179069882548456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2.756094657580377E-3</v>
      </c>
      <c r="DC74">
        <v>6.9810768267014031E-2</v>
      </c>
      <c r="DD74">
        <v>0.20353879990731399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1.1675500986853916E-2</v>
      </c>
      <c r="DM74">
        <v>9.0932813715554464E-2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1.7659960904044438E-3</v>
      </c>
      <c r="DW74">
        <v>2.7220670054086994E-2</v>
      </c>
      <c r="DX74">
        <v>0</v>
      </c>
      <c r="DY74">
        <v>0</v>
      </c>
      <c r="EA74" t="s">
        <v>409</v>
      </c>
      <c r="EB74" t="s">
        <v>594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Z74" t="s">
        <v>409</v>
      </c>
      <c r="GA74">
        <v>0</v>
      </c>
      <c r="GB74">
        <v>0</v>
      </c>
      <c r="GC74">
        <v>2.6106389605148834E-2</v>
      </c>
      <c r="GD74">
        <v>0.30469935214601002</v>
      </c>
      <c r="GE74">
        <v>0.57673338505234384</v>
      </c>
      <c r="GF74">
        <v>0.66673523682896529</v>
      </c>
      <c r="GG74">
        <v>0.57858187274087702</v>
      </c>
      <c r="GH74">
        <v>0.33539367090896299</v>
      </c>
      <c r="GI74">
        <v>6.0710065111184937E-2</v>
      </c>
      <c r="GJ74">
        <v>0</v>
      </c>
      <c r="GK74">
        <v>0</v>
      </c>
      <c r="GL74">
        <v>0</v>
      </c>
      <c r="GM74">
        <v>5.9587631948543607E-3</v>
      </c>
      <c r="GN74">
        <v>0.2616965178173753</v>
      </c>
      <c r="GO74">
        <v>0.55827815330617703</v>
      </c>
      <c r="GP74">
        <v>0.66279465308920693</v>
      </c>
      <c r="GQ74">
        <v>0.5691975940042403</v>
      </c>
      <c r="GR74">
        <v>0.3008488431651502</v>
      </c>
      <c r="GS74">
        <v>2.8404205948627099E-2</v>
      </c>
      <c r="GT74">
        <v>0</v>
      </c>
      <c r="GU74">
        <v>0</v>
      </c>
      <c r="GV74">
        <v>0</v>
      </c>
      <c r="GW74">
        <v>6.489073318733785E-4</v>
      </c>
      <c r="GX74">
        <v>0.20380828297457149</v>
      </c>
      <c r="GY74">
        <v>0.50156995268819038</v>
      </c>
      <c r="GZ74">
        <v>0.61959550281026898</v>
      </c>
      <c r="HA74">
        <v>0.54227010772579387</v>
      </c>
      <c r="HB74">
        <v>0.2781981884483144</v>
      </c>
      <c r="HC74">
        <v>1.6689566098961838E-2</v>
      </c>
      <c r="HD74">
        <v>0</v>
      </c>
      <c r="HE74">
        <v>0</v>
      </c>
      <c r="HF74">
        <v>0</v>
      </c>
      <c r="HG74">
        <v>3.8822240741101452E-2</v>
      </c>
      <c r="HH74">
        <v>0.35604568028544326</v>
      </c>
      <c r="HI74">
        <v>0.63222381391067639</v>
      </c>
      <c r="HJ74">
        <v>0.71267512704656277</v>
      </c>
      <c r="HK74">
        <v>0.59864598777290168</v>
      </c>
      <c r="HL74">
        <v>0.31712208165364997</v>
      </c>
      <c r="HM74">
        <v>3.0462326904796985E-2</v>
      </c>
      <c r="HN74">
        <v>0</v>
      </c>
      <c r="HP74" t="s">
        <v>409</v>
      </c>
      <c r="HQ74" t="s">
        <v>606</v>
      </c>
      <c r="HR74" t="s">
        <v>607</v>
      </c>
      <c r="HS74">
        <v>0.5430046780458837</v>
      </c>
    </row>
    <row r="75" spans="2:227" x14ac:dyDescent="0.45">
      <c r="B75" t="s">
        <v>410</v>
      </c>
      <c r="C75" t="s">
        <v>31</v>
      </c>
      <c r="D75">
        <v>0</v>
      </c>
      <c r="E75">
        <v>0</v>
      </c>
      <c r="F75">
        <v>0.47681102888076415</v>
      </c>
      <c r="G75">
        <v>0.13235998788289338</v>
      </c>
      <c r="H75">
        <v>4.8495466143662708E-2</v>
      </c>
      <c r="I75">
        <v>4.0097201557953731E-2</v>
      </c>
      <c r="J75">
        <v>6.235994285507427E-2</v>
      </c>
      <c r="K75">
        <v>0.13202668355110458</v>
      </c>
      <c r="L75">
        <v>0.486436436833662</v>
      </c>
      <c r="M75">
        <v>0</v>
      </c>
      <c r="N75">
        <v>0</v>
      </c>
      <c r="O75">
        <v>0</v>
      </c>
      <c r="P75">
        <v>0.52283729856094319</v>
      </c>
      <c r="Q75">
        <v>0.16960443849201146</v>
      </c>
      <c r="R75">
        <v>6.9893148519622653E-2</v>
      </c>
      <c r="S75">
        <v>5.9297233977176629E-2</v>
      </c>
      <c r="T75">
        <v>8.3260856123720334E-2</v>
      </c>
      <c r="U75">
        <v>0.19168527768369462</v>
      </c>
      <c r="V75">
        <v>0.64363743184537658</v>
      </c>
      <c r="W75">
        <v>0</v>
      </c>
      <c r="X75">
        <v>0</v>
      </c>
      <c r="Y75">
        <v>0</v>
      </c>
      <c r="Z75">
        <v>0.61319272314166262</v>
      </c>
      <c r="AA75">
        <v>0.18564576241210137</v>
      </c>
      <c r="AB75">
        <v>5.7596167881345098E-2</v>
      </c>
      <c r="AC75">
        <v>3.6946630994676717E-2</v>
      </c>
      <c r="AD75">
        <v>5.67722905455234E-2</v>
      </c>
      <c r="AE75">
        <v>0.1868667335545677</v>
      </c>
      <c r="AF75">
        <v>0.67220932865189853</v>
      </c>
      <c r="AG75">
        <v>0</v>
      </c>
      <c r="AH75">
        <v>0</v>
      </c>
      <c r="AI75">
        <v>0</v>
      </c>
      <c r="AJ75">
        <v>0.47540781466910748</v>
      </c>
      <c r="AK75">
        <v>0.11302256572528876</v>
      </c>
      <c r="AL75">
        <v>4.1046705175583995E-2</v>
      </c>
      <c r="AM75">
        <v>3.5606637250657637E-2</v>
      </c>
      <c r="AN75">
        <v>6.0325967682784483E-2</v>
      </c>
      <c r="AO75">
        <v>0.16554153650655756</v>
      </c>
      <c r="AP75">
        <v>0.500806134889068</v>
      </c>
      <c r="AQ75">
        <v>0</v>
      </c>
      <c r="AS75" t="s">
        <v>410</v>
      </c>
      <c r="AT75" t="s">
        <v>592</v>
      </c>
      <c r="AU75">
        <v>0</v>
      </c>
      <c r="AV75">
        <v>0</v>
      </c>
      <c r="AW75">
        <v>0.2818036283149063</v>
      </c>
      <c r="AX75">
        <v>7.4688925608680193E-2</v>
      </c>
      <c r="AY75">
        <v>2.6139794348022171E-2</v>
      </c>
      <c r="AZ75">
        <v>2.2047360540919058E-2</v>
      </c>
      <c r="BA75">
        <v>2.6545762695017069E-2</v>
      </c>
      <c r="BB75">
        <v>3.5633938216290025E-2</v>
      </c>
      <c r="BC75">
        <v>0.18217129199935983</v>
      </c>
      <c r="BD75">
        <v>0</v>
      </c>
      <c r="BE75">
        <v>0</v>
      </c>
      <c r="BF75">
        <v>0</v>
      </c>
      <c r="BG75">
        <v>0.31035112524680969</v>
      </c>
      <c r="BH75">
        <v>9.978128894777423E-2</v>
      </c>
      <c r="BI75">
        <v>3.5524765861710453E-2</v>
      </c>
      <c r="BJ75">
        <v>2.5120887790852812E-2</v>
      </c>
      <c r="BK75">
        <v>3.5099311901419412E-2</v>
      </c>
      <c r="BL75">
        <v>3.5348076069654559E-2</v>
      </c>
      <c r="BM75">
        <v>0.22871766170609842</v>
      </c>
      <c r="BN75">
        <v>0</v>
      </c>
      <c r="BO75">
        <v>0</v>
      </c>
      <c r="BP75">
        <v>0</v>
      </c>
      <c r="BQ75">
        <v>0.4684293184462206</v>
      </c>
      <c r="BR75">
        <v>0.103810357064218</v>
      </c>
      <c r="BS75">
        <v>3.2419973062917169E-2</v>
      </c>
      <c r="BT75">
        <v>1.7299843832733218E-2</v>
      </c>
      <c r="BU75">
        <v>2.8599201893063659E-2</v>
      </c>
      <c r="BV75">
        <v>7.2181557572065999E-2</v>
      </c>
      <c r="BW75">
        <v>0.51346743021979624</v>
      </c>
      <c r="BX75">
        <v>0</v>
      </c>
      <c r="BY75">
        <v>0</v>
      </c>
      <c r="BZ75">
        <v>0</v>
      </c>
      <c r="CA75">
        <v>0.28092643301285586</v>
      </c>
      <c r="CB75">
        <v>6.411047881792413E-2</v>
      </c>
      <c r="CC75">
        <v>2.3026438798621748E-2</v>
      </c>
      <c r="CD75">
        <v>1.7238077649591576E-2</v>
      </c>
      <c r="CE75">
        <v>2.7439075642340542E-2</v>
      </c>
      <c r="CF75">
        <v>6.7573158144031351E-2</v>
      </c>
      <c r="CG75">
        <v>0.27041362305531874</v>
      </c>
      <c r="CH75">
        <v>0</v>
      </c>
      <c r="CJ75" t="s">
        <v>410</v>
      </c>
      <c r="CK75" t="s">
        <v>593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4.2145167258413708E-4</v>
      </c>
      <c r="CR75">
        <v>9.3054924670923477E-3</v>
      </c>
      <c r="CS75">
        <v>3.9859137488520005E-2</v>
      </c>
      <c r="CT75">
        <v>9.0218422702688095E-2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8.1224372905997645E-3</v>
      </c>
      <c r="DC75">
        <v>7.4552497700408282E-2</v>
      </c>
      <c r="DD75">
        <v>0.24496823184900585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3.1107874695576114E-3</v>
      </c>
      <c r="DM75">
        <v>3.0305927120989437E-2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7.5518840563676293E-3</v>
      </c>
      <c r="DW75">
        <v>3.1776562201822879E-2</v>
      </c>
      <c r="DX75">
        <v>0</v>
      </c>
      <c r="DY75">
        <v>0</v>
      </c>
      <c r="EA75" t="s">
        <v>410</v>
      </c>
      <c r="EB75" t="s">
        <v>594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Z75" t="s">
        <v>410</v>
      </c>
      <c r="GA75">
        <v>0</v>
      </c>
      <c r="GB75">
        <v>0</v>
      </c>
      <c r="GC75">
        <v>4.121493257171082E-2</v>
      </c>
      <c r="GD75">
        <v>0.33925805414692395</v>
      </c>
      <c r="GE75">
        <v>0.59087676067224915</v>
      </c>
      <c r="GF75">
        <v>0.65378610390204117</v>
      </c>
      <c r="GG75">
        <v>0.55376100078695267</v>
      </c>
      <c r="GH75">
        <v>0.30839632928260574</v>
      </c>
      <c r="GI75">
        <v>4.0218278481614182E-2</v>
      </c>
      <c r="GJ75">
        <v>0</v>
      </c>
      <c r="GK75">
        <v>0</v>
      </c>
      <c r="GL75">
        <v>0</v>
      </c>
      <c r="GM75">
        <v>2.0931892439987665E-2</v>
      </c>
      <c r="GN75">
        <v>0.30135557414720898</v>
      </c>
      <c r="GO75">
        <v>0.56921249422907971</v>
      </c>
      <c r="GP75">
        <v>0.64622310376467729</v>
      </c>
      <c r="GQ75">
        <v>0.53690360432820106</v>
      </c>
      <c r="GR75">
        <v>0.26301100482725054</v>
      </c>
      <c r="GS75">
        <v>1.496196128714994E-2</v>
      </c>
      <c r="GT75">
        <v>0</v>
      </c>
      <c r="GU75">
        <v>0</v>
      </c>
      <c r="GV75">
        <v>0</v>
      </c>
      <c r="GW75">
        <v>7.3422366770247308E-3</v>
      </c>
      <c r="GX75">
        <v>0.27286097956752664</v>
      </c>
      <c r="GY75">
        <v>0.56387633430244921</v>
      </c>
      <c r="GZ75">
        <v>0.66126035243293924</v>
      </c>
      <c r="HA75">
        <v>0.55903601676917902</v>
      </c>
      <c r="HB75">
        <v>0.26415368782543558</v>
      </c>
      <c r="HC75">
        <v>7.0331128687702487E-3</v>
      </c>
      <c r="HD75">
        <v>0</v>
      </c>
      <c r="HE75">
        <v>0</v>
      </c>
      <c r="HF75">
        <v>0</v>
      </c>
      <c r="HG75">
        <v>5.7316141624679448E-2</v>
      </c>
      <c r="HH75">
        <v>0.38716606068432058</v>
      </c>
      <c r="HI75">
        <v>0.63502495757232935</v>
      </c>
      <c r="HJ75">
        <v>0.69001152150061651</v>
      </c>
      <c r="HK75">
        <v>0.56293777820571878</v>
      </c>
      <c r="HL75">
        <v>0.27006654730568624</v>
      </c>
      <c r="HM75">
        <v>1.4556633439372546E-2</v>
      </c>
      <c r="HN75">
        <v>0</v>
      </c>
      <c r="HP75" t="s">
        <v>410</v>
      </c>
      <c r="HQ75" t="s">
        <v>606</v>
      </c>
      <c r="HR75" t="s">
        <v>607</v>
      </c>
      <c r="HS75">
        <v>0.46869713642156735</v>
      </c>
    </row>
    <row r="76" spans="2:227" x14ac:dyDescent="0.45">
      <c r="B76" t="s">
        <v>411</v>
      </c>
      <c r="C76" t="s">
        <v>31</v>
      </c>
      <c r="D76">
        <v>0</v>
      </c>
      <c r="E76">
        <v>0</v>
      </c>
      <c r="F76">
        <v>0.52982791702024423</v>
      </c>
      <c r="G76">
        <v>0.16342779211027803</v>
      </c>
      <c r="H76">
        <v>5.8323203283612304E-2</v>
      </c>
      <c r="I76">
        <v>4.625817021356908E-2</v>
      </c>
      <c r="J76">
        <v>6.5814341251573358E-2</v>
      </c>
      <c r="K76">
        <v>0.12307376961095429</v>
      </c>
      <c r="L76">
        <v>0.44193586135822244</v>
      </c>
      <c r="M76">
        <v>0</v>
      </c>
      <c r="N76">
        <v>0</v>
      </c>
      <c r="O76">
        <v>0</v>
      </c>
      <c r="P76">
        <v>0.6315270731007594</v>
      </c>
      <c r="Q76">
        <v>0.21152731172211056</v>
      </c>
      <c r="R76">
        <v>8.4162137051194505E-2</v>
      </c>
      <c r="S76">
        <v>7.0227479701278891E-2</v>
      </c>
      <c r="T76">
        <v>8.835829746009613E-2</v>
      </c>
      <c r="U76">
        <v>0.17129904637876783</v>
      </c>
      <c r="V76">
        <v>0.5398038008414805</v>
      </c>
      <c r="W76">
        <v>0</v>
      </c>
      <c r="X76">
        <v>0</v>
      </c>
      <c r="Y76">
        <v>0</v>
      </c>
      <c r="Z76">
        <v>0.91629394139075748</v>
      </c>
      <c r="AA76">
        <v>0.23574944309390461</v>
      </c>
      <c r="AB76">
        <v>7.2692008747429454E-2</v>
      </c>
      <c r="AC76">
        <v>4.8094406167374627E-2</v>
      </c>
      <c r="AD76">
        <v>6.0850541974275037E-2</v>
      </c>
      <c r="AE76">
        <v>0.15650407764004023</v>
      </c>
      <c r="AF76">
        <v>0.51980181014339943</v>
      </c>
      <c r="AG76">
        <v>0</v>
      </c>
      <c r="AH76">
        <v>0</v>
      </c>
      <c r="AI76">
        <v>0</v>
      </c>
      <c r="AJ76">
        <v>0.52730623169583579</v>
      </c>
      <c r="AK76">
        <v>0.14335904819119516</v>
      </c>
      <c r="AL76">
        <v>5.3840027608876774E-2</v>
      </c>
      <c r="AM76">
        <v>4.1411232112299856E-2</v>
      </c>
      <c r="AN76">
        <v>6.5386952139893331E-2</v>
      </c>
      <c r="AO76">
        <v>0.14491162041149</v>
      </c>
      <c r="AP76">
        <v>0.50170692953073848</v>
      </c>
      <c r="AQ76">
        <v>0</v>
      </c>
      <c r="AS76" t="s">
        <v>411</v>
      </c>
      <c r="AT76" t="s">
        <v>592</v>
      </c>
      <c r="AU76">
        <v>0</v>
      </c>
      <c r="AV76">
        <v>0</v>
      </c>
      <c r="AW76">
        <v>0.35639607844902904</v>
      </c>
      <c r="AX76">
        <v>9.2754621818069066E-2</v>
      </c>
      <c r="AY76">
        <v>3.2777917325763566E-2</v>
      </c>
      <c r="AZ76">
        <v>2.3103720841700794E-2</v>
      </c>
      <c r="BA76">
        <v>3.0490232064599884E-2</v>
      </c>
      <c r="BB76">
        <v>2.8084064661926578E-2</v>
      </c>
      <c r="BC76">
        <v>0.13347138836786973</v>
      </c>
      <c r="BD76">
        <v>0</v>
      </c>
      <c r="BE76">
        <v>0</v>
      </c>
      <c r="BF76">
        <v>0</v>
      </c>
      <c r="BG76">
        <v>0.43435560560494935</v>
      </c>
      <c r="BH76">
        <v>0.12415886241746657</v>
      </c>
      <c r="BI76">
        <v>4.3775974515655673E-2</v>
      </c>
      <c r="BJ76">
        <v>2.5400995876152604E-2</v>
      </c>
      <c r="BK76">
        <v>3.7118578047146009E-2</v>
      </c>
      <c r="BL76">
        <v>3.1335644984020722E-2</v>
      </c>
      <c r="BM76">
        <v>0.22279248583290243</v>
      </c>
      <c r="BN76">
        <v>0</v>
      </c>
      <c r="BO76">
        <v>0</v>
      </c>
      <c r="BP76">
        <v>0</v>
      </c>
      <c r="BQ76">
        <v>0.84657592411102589</v>
      </c>
      <c r="BR76">
        <v>0.13316812213774382</v>
      </c>
      <c r="BS76">
        <v>4.0982314872346319E-2</v>
      </c>
      <c r="BT76">
        <v>2.0011012038199938E-2</v>
      </c>
      <c r="BU76">
        <v>2.7830363535496061E-2</v>
      </c>
      <c r="BV76">
        <v>6.006561327922684E-2</v>
      </c>
      <c r="BW76">
        <v>0.29898227834770202</v>
      </c>
      <c r="BX76">
        <v>0</v>
      </c>
      <c r="BY76">
        <v>0</v>
      </c>
      <c r="BZ76">
        <v>0</v>
      </c>
      <c r="CA76">
        <v>0.33095822884387305</v>
      </c>
      <c r="CB76">
        <v>8.2199775630230829E-2</v>
      </c>
      <c r="CC76">
        <v>2.9421971690522016E-2</v>
      </c>
      <c r="CD76">
        <v>2.0356613541083004E-2</v>
      </c>
      <c r="CE76">
        <v>2.8107625795367533E-2</v>
      </c>
      <c r="CF76">
        <v>3.514296345157103E-2</v>
      </c>
      <c r="CG76">
        <v>0.27120049765081922</v>
      </c>
      <c r="CH76">
        <v>0</v>
      </c>
      <c r="CJ76" t="s">
        <v>411</v>
      </c>
      <c r="CK76" t="s">
        <v>593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5.743420831791279E-3</v>
      </c>
      <c r="CS76">
        <v>4.154495098830846E-2</v>
      </c>
      <c r="CT76">
        <v>0.11970626234590961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3.0741416845670509E-3</v>
      </c>
      <c r="DC76">
        <v>6.6230781622619542E-2</v>
      </c>
      <c r="DD76">
        <v>0.12812522231276141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3.6090807009291604E-3</v>
      </c>
      <c r="DM76">
        <v>2.9894360641048202E-2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6.1977348536052766E-3</v>
      </c>
      <c r="DW76">
        <v>5.1019875861976913E-2</v>
      </c>
      <c r="DX76">
        <v>0</v>
      </c>
      <c r="DY76">
        <v>0</v>
      </c>
      <c r="EA76" t="s">
        <v>411</v>
      </c>
      <c r="EB76" t="s">
        <v>594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Z76" t="s">
        <v>411</v>
      </c>
      <c r="GA76">
        <v>0</v>
      </c>
      <c r="GB76">
        <v>0</v>
      </c>
      <c r="GC76">
        <v>1.9105137224302394E-2</v>
      </c>
      <c r="GD76">
        <v>0.28001870880891794</v>
      </c>
      <c r="GE76">
        <v>0.55331617878970318</v>
      </c>
      <c r="GF76">
        <v>0.64322449468663412</v>
      </c>
      <c r="GG76">
        <v>0.56398399466223925</v>
      </c>
      <c r="GH76">
        <v>0.34129118015384902</v>
      </c>
      <c r="GI76">
        <v>6.1715553642684502E-2</v>
      </c>
      <c r="GJ76">
        <v>0</v>
      </c>
      <c r="GK76">
        <v>0</v>
      </c>
      <c r="GL76">
        <v>0</v>
      </c>
      <c r="GM76">
        <v>4.1204596700601817E-3</v>
      </c>
      <c r="GN76">
        <v>0.2459696557047944</v>
      </c>
      <c r="GO76">
        <v>0.53642589689149378</v>
      </c>
      <c r="GP76">
        <v>0.6418371845685682</v>
      </c>
      <c r="GQ76">
        <v>0.55870930066323343</v>
      </c>
      <c r="GR76">
        <v>0.30970762633650473</v>
      </c>
      <c r="GS76">
        <v>3.3429985826513686E-2</v>
      </c>
      <c r="GT76">
        <v>0</v>
      </c>
      <c r="GU76">
        <v>0</v>
      </c>
      <c r="GV76">
        <v>0</v>
      </c>
      <c r="GW76">
        <v>4.5958919394525297E-4</v>
      </c>
      <c r="GX76">
        <v>0.21469001909443208</v>
      </c>
      <c r="GY76">
        <v>0.52453088809823167</v>
      </c>
      <c r="GZ76">
        <v>0.64830825399383585</v>
      </c>
      <c r="HA76">
        <v>0.57458889099450527</v>
      </c>
      <c r="HB76">
        <v>0.31096729660587114</v>
      </c>
      <c r="HC76">
        <v>2.542969497545184E-2</v>
      </c>
      <c r="HD76">
        <v>0</v>
      </c>
      <c r="HE76">
        <v>0</v>
      </c>
      <c r="HF76">
        <v>0</v>
      </c>
      <c r="HG76">
        <v>3.0608749168998171E-2</v>
      </c>
      <c r="HH76">
        <v>0.32562852828903288</v>
      </c>
      <c r="HI76">
        <v>0.59672926730970743</v>
      </c>
      <c r="HJ76">
        <v>0.67853257747838025</v>
      </c>
      <c r="HK76">
        <v>0.57236346178818209</v>
      </c>
      <c r="HL76">
        <v>0.3082889348305532</v>
      </c>
      <c r="HM76">
        <v>3.1610956556454892E-2</v>
      </c>
      <c r="HN76">
        <v>0</v>
      </c>
      <c r="HP76" t="s">
        <v>411</v>
      </c>
      <c r="HQ76" t="s">
        <v>606</v>
      </c>
      <c r="HR76" t="s">
        <v>607</v>
      </c>
      <c r="HS76">
        <v>0.51226391863937304</v>
      </c>
    </row>
    <row r="77" spans="2:227" x14ac:dyDescent="0.45">
      <c r="B77" t="s">
        <v>412</v>
      </c>
      <c r="C77" t="s">
        <v>31</v>
      </c>
      <c r="D77">
        <v>0</v>
      </c>
      <c r="E77">
        <v>0.61187502571483288</v>
      </c>
      <c r="F77">
        <v>0.2066747517245458</v>
      </c>
      <c r="G77">
        <v>8.9931311738924852E-2</v>
      </c>
      <c r="H77">
        <v>5.9900532596674515E-2</v>
      </c>
      <c r="I77">
        <v>6.8996491263603146E-2</v>
      </c>
      <c r="J77">
        <v>0.11949215456246697</v>
      </c>
      <c r="K77">
        <v>0.40341728161248036</v>
      </c>
      <c r="L77">
        <v>0</v>
      </c>
      <c r="M77">
        <v>0</v>
      </c>
      <c r="N77">
        <v>0</v>
      </c>
      <c r="O77">
        <v>0</v>
      </c>
      <c r="P77">
        <v>0.2414782134320001</v>
      </c>
      <c r="Q77">
        <v>8.9424651364624352E-2</v>
      </c>
      <c r="R77">
        <v>7.649691933314158E-2</v>
      </c>
      <c r="S77">
        <v>8.9017057496323881E-2</v>
      </c>
      <c r="T77">
        <v>0.14992653648619658</v>
      </c>
      <c r="U77">
        <v>0.50772252202382684</v>
      </c>
      <c r="V77">
        <v>0</v>
      </c>
      <c r="W77">
        <v>0</v>
      </c>
      <c r="X77">
        <v>0</v>
      </c>
      <c r="Y77">
        <v>0</v>
      </c>
      <c r="Z77">
        <v>0.25496215270672012</v>
      </c>
      <c r="AA77">
        <v>6.585381804149236E-2</v>
      </c>
      <c r="AB77">
        <v>3.1517028318125362E-2</v>
      </c>
      <c r="AC77">
        <v>4.4334586753734091E-2</v>
      </c>
      <c r="AD77">
        <v>0.1285938182231342</v>
      </c>
      <c r="AE77">
        <v>0.50967559053372791</v>
      </c>
      <c r="AF77">
        <v>0</v>
      </c>
      <c r="AG77">
        <v>0</v>
      </c>
      <c r="AH77">
        <v>0</v>
      </c>
      <c r="AI77">
        <v>0.57075997577127047</v>
      </c>
      <c r="AJ77">
        <v>0.16861290043147983</v>
      </c>
      <c r="AK77">
        <v>5.6855525605338152E-2</v>
      </c>
      <c r="AL77">
        <v>3.999105194760938E-2</v>
      </c>
      <c r="AM77">
        <v>6.464636188565015E-2</v>
      </c>
      <c r="AN77">
        <v>0.13127680555227969</v>
      </c>
      <c r="AO77">
        <v>0.49790808265898512</v>
      </c>
      <c r="AP77">
        <v>0</v>
      </c>
      <c r="AQ77">
        <v>0</v>
      </c>
      <c r="AS77" t="s">
        <v>412</v>
      </c>
      <c r="AT77" t="s">
        <v>592</v>
      </c>
      <c r="AU77">
        <v>0</v>
      </c>
      <c r="AV77">
        <v>0.46379444433733502</v>
      </c>
      <c r="AW77">
        <v>0.12603989335919125</v>
      </c>
      <c r="AX77">
        <v>4.7770129353205126E-2</v>
      </c>
      <c r="AY77">
        <v>2.6326848729952258E-2</v>
      </c>
      <c r="AZ77">
        <v>3.2967245469188826E-2</v>
      </c>
      <c r="BA77">
        <v>4.0468679111062673E-2</v>
      </c>
      <c r="BB77">
        <v>0.17678281702796272</v>
      </c>
      <c r="BC77">
        <v>0</v>
      </c>
      <c r="BD77">
        <v>0</v>
      </c>
      <c r="BE77">
        <v>0</v>
      </c>
      <c r="BF77">
        <v>0</v>
      </c>
      <c r="BG77">
        <v>0.14159408518533839</v>
      </c>
      <c r="BH77">
        <v>4.8387058596147364E-2</v>
      </c>
      <c r="BI77">
        <v>2.9669642361619192E-2</v>
      </c>
      <c r="BJ77">
        <v>3.6408584739000188E-2</v>
      </c>
      <c r="BK77">
        <v>2.8638535527861123E-2</v>
      </c>
      <c r="BL77">
        <v>0.18864190080237303</v>
      </c>
      <c r="BM77">
        <v>0</v>
      </c>
      <c r="BN77">
        <v>0</v>
      </c>
      <c r="BO77">
        <v>0</v>
      </c>
      <c r="BP77">
        <v>0</v>
      </c>
      <c r="BQ77">
        <v>0.13923839771594265</v>
      </c>
      <c r="BR77">
        <v>3.6857229717310556E-2</v>
      </c>
      <c r="BS77">
        <v>1.6041803064641702E-2</v>
      </c>
      <c r="BT77">
        <v>2.2634141792735363E-2</v>
      </c>
      <c r="BU77">
        <v>6.2512802367624673E-2</v>
      </c>
      <c r="BV77">
        <v>0.27948012431886876</v>
      </c>
      <c r="BW77">
        <v>0</v>
      </c>
      <c r="BX77">
        <v>0</v>
      </c>
      <c r="BY77">
        <v>0</v>
      </c>
      <c r="BZ77">
        <v>0.36143022896380977</v>
      </c>
      <c r="CA77">
        <v>9.4461705528287199E-2</v>
      </c>
      <c r="CB77">
        <v>3.1858889533360468E-2</v>
      </c>
      <c r="CC77">
        <v>1.9548698227760865E-2</v>
      </c>
      <c r="CD77">
        <v>3.2595422830827274E-2</v>
      </c>
      <c r="CE77">
        <v>3.813458721526216E-2</v>
      </c>
      <c r="CF77">
        <v>0.26529425754479757</v>
      </c>
      <c r="CG77">
        <v>0</v>
      </c>
      <c r="CH77">
        <v>0</v>
      </c>
      <c r="CJ77" t="s">
        <v>412</v>
      </c>
      <c r="CK77" t="s">
        <v>593</v>
      </c>
      <c r="CL77">
        <v>0</v>
      </c>
      <c r="CM77">
        <v>0</v>
      </c>
      <c r="CN77">
        <v>0</v>
      </c>
      <c r="CO77">
        <v>0</v>
      </c>
      <c r="CP77">
        <v>2.3381200443896678E-5</v>
      </c>
      <c r="CQ77">
        <v>3.84733789845458E-3</v>
      </c>
      <c r="CR77">
        <v>2.9727133313210453E-2</v>
      </c>
      <c r="CS77">
        <v>4.6484062578207107E-2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4.6676047875255896E-3</v>
      </c>
      <c r="DB77">
        <v>5.9040818725896831E-2</v>
      </c>
      <c r="DC77">
        <v>0.11765315226814424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1.345231930605201E-4</v>
      </c>
      <c r="DL77">
        <v>9.226098070626786E-3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1.010318292380095E-3</v>
      </c>
      <c r="DV77">
        <v>4.2132666801184965E-2</v>
      </c>
      <c r="DW77">
        <v>0</v>
      </c>
      <c r="DX77">
        <v>0</v>
      </c>
      <c r="DY77">
        <v>0</v>
      </c>
      <c r="EA77" t="s">
        <v>412</v>
      </c>
      <c r="EB77" t="s">
        <v>594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Z77" t="s">
        <v>412</v>
      </c>
      <c r="GA77">
        <v>0</v>
      </c>
      <c r="GB77">
        <v>7.4878910986508245E-3</v>
      </c>
      <c r="GC77">
        <v>0.22037576503437623</v>
      </c>
      <c r="GD77">
        <v>0.49420065597908586</v>
      </c>
      <c r="GE77">
        <v>0.60918248264659713</v>
      </c>
      <c r="GF77">
        <v>0.54355506538739495</v>
      </c>
      <c r="GG77">
        <v>0.34127688233102432</v>
      </c>
      <c r="GH77">
        <v>7.0600001128686529E-2</v>
      </c>
      <c r="GI77">
        <v>0</v>
      </c>
      <c r="GJ77">
        <v>0</v>
      </c>
      <c r="GK77">
        <v>0</v>
      </c>
      <c r="GL77">
        <v>0</v>
      </c>
      <c r="GM77">
        <v>0.20912167962297593</v>
      </c>
      <c r="GN77">
        <v>0.50734250377751999</v>
      </c>
      <c r="GO77">
        <v>0.62159267486539027</v>
      </c>
      <c r="GP77">
        <v>0.55400142656573681</v>
      </c>
      <c r="GQ77">
        <v>0.32841364395923844</v>
      </c>
      <c r="GR77">
        <v>4.5801539639141971E-2</v>
      </c>
      <c r="GS77">
        <v>0</v>
      </c>
      <c r="GT77">
        <v>0</v>
      </c>
      <c r="GU77">
        <v>0</v>
      </c>
      <c r="GV77">
        <v>0</v>
      </c>
      <c r="GW77">
        <v>0.19162561590966584</v>
      </c>
      <c r="GX77">
        <v>0.51895007487495137</v>
      </c>
      <c r="GY77">
        <v>0.65801974574742772</v>
      </c>
      <c r="GZ77">
        <v>0.60264687473470868</v>
      </c>
      <c r="HA77">
        <v>0.3544442280972479</v>
      </c>
      <c r="HB77">
        <v>4.2242898124658972E-2</v>
      </c>
      <c r="HC77">
        <v>0</v>
      </c>
      <c r="HD77">
        <v>0</v>
      </c>
      <c r="HE77">
        <v>0</v>
      </c>
      <c r="HF77">
        <v>1.5907416334422463E-2</v>
      </c>
      <c r="HG77">
        <v>0.28180949922962978</v>
      </c>
      <c r="HH77">
        <v>0.57141624402725599</v>
      </c>
      <c r="HI77">
        <v>0.66479350198815923</v>
      </c>
      <c r="HJ77">
        <v>0.57201285094045984</v>
      </c>
      <c r="HK77">
        <v>0.33133963947139694</v>
      </c>
      <c r="HL77">
        <v>4.440388788734282E-2</v>
      </c>
      <c r="HM77">
        <v>0</v>
      </c>
      <c r="HN77">
        <v>0</v>
      </c>
      <c r="HP77" t="s">
        <v>412</v>
      </c>
      <c r="HQ77" t="s">
        <v>606</v>
      </c>
      <c r="HR77" t="s">
        <v>607</v>
      </c>
      <c r="HS77">
        <v>0.55945915575960559</v>
      </c>
    </row>
    <row r="78" spans="2:227" x14ac:dyDescent="0.45">
      <c r="B78" t="s">
        <v>413</v>
      </c>
      <c r="C78" t="s">
        <v>31</v>
      </c>
      <c r="D78">
        <v>0</v>
      </c>
      <c r="E78">
        <v>0</v>
      </c>
      <c r="F78">
        <v>0.51663736751722822</v>
      </c>
      <c r="G78">
        <v>0.16028064034673054</v>
      </c>
      <c r="H78">
        <v>6.5823684151735687E-2</v>
      </c>
      <c r="I78">
        <v>4.5973574121835829E-2</v>
      </c>
      <c r="J78">
        <v>6.2901045237212128E-2</v>
      </c>
      <c r="K78">
        <v>0.12200337847244999</v>
      </c>
      <c r="L78">
        <v>0.47043075139684526</v>
      </c>
      <c r="M78">
        <v>0</v>
      </c>
      <c r="N78">
        <v>0</v>
      </c>
      <c r="O78">
        <v>0</v>
      </c>
      <c r="P78">
        <v>0.52802777458752725</v>
      </c>
      <c r="Q78">
        <v>0.19398266449003354</v>
      </c>
      <c r="R78">
        <v>8.1228021643096934E-2</v>
      </c>
      <c r="S78">
        <v>6.8920072809143404E-2</v>
      </c>
      <c r="T78">
        <v>8.2808009671261507E-2</v>
      </c>
      <c r="U78">
        <v>0.16156588545398859</v>
      </c>
      <c r="V78">
        <v>0.52848816333945992</v>
      </c>
      <c r="W78">
        <v>0</v>
      </c>
      <c r="X78">
        <v>0</v>
      </c>
      <c r="Y78">
        <v>0</v>
      </c>
      <c r="Z78">
        <v>0.64016736106229943</v>
      </c>
      <c r="AA78">
        <v>0.20457364861173638</v>
      </c>
      <c r="AB78">
        <v>5.7955135315237015E-2</v>
      </c>
      <c r="AC78">
        <v>3.1503213882402036E-2</v>
      </c>
      <c r="AD78">
        <v>4.9511239373005694E-2</v>
      </c>
      <c r="AE78">
        <v>0.1508470890417451</v>
      </c>
      <c r="AF78">
        <v>0.50915349956744782</v>
      </c>
      <c r="AG78">
        <v>0</v>
      </c>
      <c r="AH78">
        <v>0</v>
      </c>
      <c r="AI78">
        <v>0</v>
      </c>
      <c r="AJ78">
        <v>0.50237550459521785</v>
      </c>
      <c r="AK78">
        <v>0.13320203857115243</v>
      </c>
      <c r="AL78">
        <v>4.5440047174286888E-2</v>
      </c>
      <c r="AM78">
        <v>3.0727034008165892E-2</v>
      </c>
      <c r="AN78">
        <v>5.6346987299656696E-2</v>
      </c>
      <c r="AO78">
        <v>0.14412561682940495</v>
      </c>
      <c r="AP78">
        <v>0.49988689790391483</v>
      </c>
      <c r="AQ78">
        <v>0</v>
      </c>
      <c r="AS78" t="s">
        <v>413</v>
      </c>
      <c r="AT78" t="s">
        <v>592</v>
      </c>
      <c r="AU78">
        <v>0</v>
      </c>
      <c r="AV78">
        <v>0</v>
      </c>
      <c r="AW78">
        <v>0.3407738226454437</v>
      </c>
      <c r="AX78">
        <v>9.4456893507683326E-2</v>
      </c>
      <c r="AY78">
        <v>3.5082293364594896E-2</v>
      </c>
      <c r="AZ78">
        <v>2.2507396488823495E-2</v>
      </c>
      <c r="BA78">
        <v>3.0084996460716575E-2</v>
      </c>
      <c r="BB78">
        <v>3.7297307876306321E-2</v>
      </c>
      <c r="BC78">
        <v>0.21267771623444565</v>
      </c>
      <c r="BD78">
        <v>0</v>
      </c>
      <c r="BE78">
        <v>0</v>
      </c>
      <c r="BF78">
        <v>0</v>
      </c>
      <c r="BG78">
        <v>0.33131161497855977</v>
      </c>
      <c r="BH78">
        <v>0.11543871942847701</v>
      </c>
      <c r="BI78">
        <v>4.1711366645539601E-2</v>
      </c>
      <c r="BJ78">
        <v>2.7036825505030292E-2</v>
      </c>
      <c r="BK78">
        <v>3.4007842216033743E-2</v>
      </c>
      <c r="BL78">
        <v>3.8914201258976183E-2</v>
      </c>
      <c r="BM78">
        <v>0.27122642548806219</v>
      </c>
      <c r="BN78">
        <v>0</v>
      </c>
      <c r="BO78">
        <v>0</v>
      </c>
      <c r="BP78">
        <v>0</v>
      </c>
      <c r="BQ78">
        <v>0.50001299082358996</v>
      </c>
      <c r="BR78">
        <v>0.10977636706581655</v>
      </c>
      <c r="BS78">
        <v>3.1850691481947753E-2</v>
      </c>
      <c r="BT78">
        <v>1.6036876649726878E-2</v>
      </c>
      <c r="BU78">
        <v>2.5993107730098448E-2</v>
      </c>
      <c r="BV78">
        <v>6.3868944920105836E-2</v>
      </c>
      <c r="BW78">
        <v>0.28741795549530919</v>
      </c>
      <c r="BX78">
        <v>0</v>
      </c>
      <c r="BY78">
        <v>0</v>
      </c>
      <c r="BZ78">
        <v>0</v>
      </c>
      <c r="CA78">
        <v>0.30434390376670617</v>
      </c>
      <c r="CB78">
        <v>7.2304674712028366E-2</v>
      </c>
      <c r="CC78">
        <v>2.5898017642195455E-2</v>
      </c>
      <c r="CD78">
        <v>1.597457180095779E-2</v>
      </c>
      <c r="CE78">
        <v>2.9503216510858566E-2</v>
      </c>
      <c r="CF78">
        <v>6.3057787007067712E-2</v>
      </c>
      <c r="CG78">
        <v>0.25123293014157677</v>
      </c>
      <c r="CH78">
        <v>0</v>
      </c>
      <c r="CJ78" t="s">
        <v>413</v>
      </c>
      <c r="CK78" t="s">
        <v>593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5.0982380842000685E-3</v>
      </c>
      <c r="CS78">
        <v>3.0391360546004945E-2</v>
      </c>
      <c r="CT78">
        <v>4.1869467364298751E-2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7.1061187169877884E-3</v>
      </c>
      <c r="DC78">
        <v>5.7301881817898963E-2</v>
      </c>
      <c r="DD78">
        <v>6.5031387023453791E-2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1.0470516033120392E-3</v>
      </c>
      <c r="DM78">
        <v>1.8663307619983423E-2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1.748525410275931E-3</v>
      </c>
      <c r="DW78">
        <v>1.8035897119918144E-2</v>
      </c>
      <c r="DX78">
        <v>0</v>
      </c>
      <c r="DY78">
        <v>0</v>
      </c>
      <c r="EA78" t="s">
        <v>413</v>
      </c>
      <c r="EB78" t="s">
        <v>594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Z78" t="s">
        <v>413</v>
      </c>
      <c r="GA78">
        <v>0</v>
      </c>
      <c r="GB78">
        <v>0</v>
      </c>
      <c r="GC78">
        <v>2.1420231468485009E-2</v>
      </c>
      <c r="GD78">
        <v>0.27496888446874007</v>
      </c>
      <c r="GE78">
        <v>0.53295559427590988</v>
      </c>
      <c r="GF78">
        <v>0.61879099939562565</v>
      </c>
      <c r="GG78">
        <v>0.53241192915016633</v>
      </c>
      <c r="GH78">
        <v>0.31580610832090622</v>
      </c>
      <c r="GI78">
        <v>4.8385843933435542E-2</v>
      </c>
      <c r="GJ78">
        <v>0</v>
      </c>
      <c r="GK78">
        <v>0</v>
      </c>
      <c r="GL78">
        <v>0</v>
      </c>
      <c r="GM78">
        <v>9.7793234274931584E-3</v>
      </c>
      <c r="GN78">
        <v>0.25672191577664061</v>
      </c>
      <c r="GO78">
        <v>0.53186520219828404</v>
      </c>
      <c r="GP78">
        <v>0.61865937343317601</v>
      </c>
      <c r="GQ78">
        <v>0.52603474249156124</v>
      </c>
      <c r="GR78">
        <v>0.28206026520563043</v>
      </c>
      <c r="GS78">
        <v>2.7091947967777943E-2</v>
      </c>
      <c r="GT78">
        <v>0</v>
      </c>
      <c r="GU78">
        <v>0</v>
      </c>
      <c r="GV78">
        <v>0</v>
      </c>
      <c r="GW78">
        <v>2.7024640385638916E-3</v>
      </c>
      <c r="GX78">
        <v>0.24420564149658444</v>
      </c>
      <c r="GY78">
        <v>0.54644172763918208</v>
      </c>
      <c r="GZ78">
        <v>0.65905443337642144</v>
      </c>
      <c r="HA78">
        <v>0.57618009385004088</v>
      </c>
      <c r="HB78">
        <v>0.30813333984644525</v>
      </c>
      <c r="HC78">
        <v>2.4585028709087756E-2</v>
      </c>
      <c r="HD78">
        <v>0</v>
      </c>
      <c r="HE78">
        <v>0</v>
      </c>
      <c r="HF78">
        <v>0</v>
      </c>
      <c r="HG78">
        <v>3.5049805276309215E-2</v>
      </c>
      <c r="HH78">
        <v>0.3344583687349359</v>
      </c>
      <c r="HI78">
        <v>0.60117029191809823</v>
      </c>
      <c r="HJ78">
        <v>0.66231613147229562</v>
      </c>
      <c r="HK78">
        <v>0.54703996238594088</v>
      </c>
      <c r="HL78">
        <v>0.28072709322345502</v>
      </c>
      <c r="HM78">
        <v>2.3814606496195347E-2</v>
      </c>
      <c r="HN78">
        <v>0</v>
      </c>
      <c r="HP78" t="s">
        <v>413</v>
      </c>
      <c r="HQ78" t="s">
        <v>606</v>
      </c>
      <c r="HR78" t="s">
        <v>607</v>
      </c>
      <c r="HS78">
        <v>0.45207674409136778</v>
      </c>
    </row>
    <row r="79" spans="2:227" x14ac:dyDescent="0.45">
      <c r="B79" t="s">
        <v>414</v>
      </c>
      <c r="C79" t="s">
        <v>31</v>
      </c>
      <c r="D79">
        <v>0</v>
      </c>
      <c r="E79">
        <v>0</v>
      </c>
      <c r="F79">
        <v>0.51012430685336574</v>
      </c>
      <c r="G79">
        <v>0.14394086811180912</v>
      </c>
      <c r="H79">
        <v>6.2248581667508886E-2</v>
      </c>
      <c r="I79">
        <v>4.9640182909185947E-2</v>
      </c>
      <c r="J79">
        <v>6.6932152810616569E-2</v>
      </c>
      <c r="K79">
        <v>0.14253200338274954</v>
      </c>
      <c r="L79">
        <v>0.49923009681099989</v>
      </c>
      <c r="M79">
        <v>0</v>
      </c>
      <c r="N79">
        <v>0</v>
      </c>
      <c r="O79">
        <v>0</v>
      </c>
      <c r="P79">
        <v>0.53632427516154457</v>
      </c>
      <c r="Q79">
        <v>0.1853601317528252</v>
      </c>
      <c r="R79">
        <v>9.4897247717185912E-2</v>
      </c>
      <c r="S79">
        <v>8.853660734920854E-2</v>
      </c>
      <c r="T79">
        <v>0.1023407889635808</v>
      </c>
      <c r="U79">
        <v>0.18879445612375606</v>
      </c>
      <c r="V79">
        <v>0.53266669441783066</v>
      </c>
      <c r="W79">
        <v>0</v>
      </c>
      <c r="X79">
        <v>0</v>
      </c>
      <c r="Y79">
        <v>0</v>
      </c>
      <c r="Z79">
        <v>0.52083798413483062</v>
      </c>
      <c r="AA79">
        <v>0.1786427162452871</v>
      </c>
      <c r="AB79">
        <v>5.6714949613975961E-2</v>
      </c>
      <c r="AC79">
        <v>6.4377424537262015E-2</v>
      </c>
      <c r="AD79">
        <v>8.6496580070943838E-2</v>
      </c>
      <c r="AE79">
        <v>0.17017308810149462</v>
      </c>
      <c r="AF79">
        <v>0.51676155598300566</v>
      </c>
      <c r="AG79">
        <v>0</v>
      </c>
      <c r="AH79">
        <v>0</v>
      </c>
      <c r="AI79">
        <v>0</v>
      </c>
      <c r="AJ79">
        <v>0.49792206660743737</v>
      </c>
      <c r="AK79">
        <v>0.12970280556107713</v>
      </c>
      <c r="AL79">
        <v>5.7860119950445113E-2</v>
      </c>
      <c r="AM79">
        <v>5.5663069788903854E-2</v>
      </c>
      <c r="AN79">
        <v>8.1366253555494594E-2</v>
      </c>
      <c r="AO79">
        <v>0.16956596131918514</v>
      </c>
      <c r="AP79">
        <v>0.5040823959250289</v>
      </c>
      <c r="AQ79">
        <v>0</v>
      </c>
      <c r="AS79" t="s">
        <v>414</v>
      </c>
      <c r="AT79" t="s">
        <v>592</v>
      </c>
      <c r="AU79">
        <v>0</v>
      </c>
      <c r="AV79">
        <v>0</v>
      </c>
      <c r="AW79">
        <v>0.31861844243564041</v>
      </c>
      <c r="AX79">
        <v>8.3502663317048156E-2</v>
      </c>
      <c r="AY79">
        <v>3.3346777309759351E-2</v>
      </c>
      <c r="AZ79">
        <v>2.3912006456719533E-2</v>
      </c>
      <c r="BA79">
        <v>2.8172120061849111E-2</v>
      </c>
      <c r="BB79">
        <v>5.6770182728094649E-2</v>
      </c>
      <c r="BC79">
        <v>0.21724599524638036</v>
      </c>
      <c r="BD79">
        <v>0</v>
      </c>
      <c r="BE79">
        <v>0</v>
      </c>
      <c r="BF79">
        <v>0</v>
      </c>
      <c r="BG79">
        <v>0.31789968327417739</v>
      </c>
      <c r="BH79">
        <v>0.11183529156551121</v>
      </c>
      <c r="BI79">
        <v>4.4762052296468798E-2</v>
      </c>
      <c r="BJ79">
        <v>4.1017792286623583E-2</v>
      </c>
      <c r="BK79">
        <v>2.4107627004837588E-2</v>
      </c>
      <c r="BL79">
        <v>3.7904784905531765E-2</v>
      </c>
      <c r="BM79">
        <v>0.2366806913090761</v>
      </c>
      <c r="BN79">
        <v>0</v>
      </c>
      <c r="BO79">
        <v>0</v>
      </c>
      <c r="BP79">
        <v>0</v>
      </c>
      <c r="BQ79">
        <v>0.32359765804702029</v>
      </c>
      <c r="BR79">
        <v>9.5417245961282371E-2</v>
      </c>
      <c r="BS79">
        <v>3.3207010800911763E-2</v>
      </c>
      <c r="BT79">
        <v>2.8389733177205022E-2</v>
      </c>
      <c r="BU79">
        <v>4.1083226424086114E-2</v>
      </c>
      <c r="BV79">
        <v>4.4835636240610287E-2</v>
      </c>
      <c r="BW79">
        <v>0.29596751384078879</v>
      </c>
      <c r="BX79">
        <v>0</v>
      </c>
      <c r="BY79">
        <v>0</v>
      </c>
      <c r="BZ79">
        <v>0</v>
      </c>
      <c r="CA79">
        <v>0.28992872628374222</v>
      </c>
      <c r="CB79">
        <v>7.3841147490115111E-2</v>
      </c>
      <c r="CC79">
        <v>2.9953809431781435E-2</v>
      </c>
      <c r="CD79">
        <v>2.5071258253591935E-2</v>
      </c>
      <c r="CE79">
        <v>4.1173032898991858E-2</v>
      </c>
      <c r="CF79">
        <v>4.929165573815536E-2</v>
      </c>
      <c r="CG79">
        <v>0.27046871169919945</v>
      </c>
      <c r="CH79">
        <v>0</v>
      </c>
      <c r="CJ79" t="s">
        <v>414</v>
      </c>
      <c r="CK79" t="s">
        <v>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1.2614263841274104E-3</v>
      </c>
      <c r="CR79">
        <v>8.0839611015907607E-3</v>
      </c>
      <c r="CS79">
        <v>2.5891558201014159E-2</v>
      </c>
      <c r="CT79">
        <v>5.9319764217334946E-2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2.9436471347625032E-2</v>
      </c>
      <c r="DC79">
        <v>7.6313381419562676E-2</v>
      </c>
      <c r="DD79">
        <v>0.11531347224121281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3.6294845544483831E-3</v>
      </c>
      <c r="DM79">
        <v>6.4477223257566232E-2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2.9991194320191411E-3</v>
      </c>
      <c r="DW79">
        <v>5.089956517962952E-2</v>
      </c>
      <c r="DX79">
        <v>0</v>
      </c>
      <c r="DY79">
        <v>0</v>
      </c>
      <c r="EA79" t="s">
        <v>414</v>
      </c>
      <c r="EB79" t="s">
        <v>594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Z79" t="s">
        <v>414</v>
      </c>
      <c r="GA79">
        <v>0</v>
      </c>
      <c r="GB79">
        <v>0</v>
      </c>
      <c r="GC79">
        <v>2.7766353852118515E-2</v>
      </c>
      <c r="GD79">
        <v>0.29442435705399422</v>
      </c>
      <c r="GE79">
        <v>0.53929842797566663</v>
      </c>
      <c r="GF79">
        <v>0.60795730233229084</v>
      </c>
      <c r="GG79">
        <v>0.51051623519786138</v>
      </c>
      <c r="GH79">
        <v>0.27677067437685721</v>
      </c>
      <c r="GI79">
        <v>3.3436632365215879E-2</v>
      </c>
      <c r="GJ79">
        <v>0</v>
      </c>
      <c r="GK79">
        <v>0</v>
      </c>
      <c r="GL79">
        <v>0</v>
      </c>
      <c r="GM79">
        <v>1.715999029636452E-2</v>
      </c>
      <c r="GN79">
        <v>0.26702197688597229</v>
      </c>
      <c r="GO79">
        <v>0.5119880618633964</v>
      </c>
      <c r="GP79">
        <v>0.56860668246244461</v>
      </c>
      <c r="GQ79">
        <v>0.46905666370672988</v>
      </c>
      <c r="GR79">
        <v>0.22460649875244099</v>
      </c>
      <c r="GS79">
        <v>1.6639937267338676E-2</v>
      </c>
      <c r="GT79">
        <v>0</v>
      </c>
      <c r="GU79">
        <v>0</v>
      </c>
      <c r="GV79">
        <v>0</v>
      </c>
      <c r="GW79">
        <v>1.1978535142778936E-2</v>
      </c>
      <c r="GX79">
        <v>0.26978728955171499</v>
      </c>
      <c r="GY79">
        <v>0.54663427233602224</v>
      </c>
      <c r="GZ79">
        <v>0.61461079043860789</v>
      </c>
      <c r="HA79">
        <v>0.50939108926312759</v>
      </c>
      <c r="HB79">
        <v>0.25478078393858122</v>
      </c>
      <c r="HC79">
        <v>1.7484442129932685E-2</v>
      </c>
      <c r="HD79">
        <v>0</v>
      </c>
      <c r="HE79">
        <v>0</v>
      </c>
      <c r="HF79">
        <v>0</v>
      </c>
      <c r="HG79">
        <v>4.5679581688206482E-2</v>
      </c>
      <c r="HH79">
        <v>0.3586736983066563</v>
      </c>
      <c r="HI79">
        <v>0.59880762867391824</v>
      </c>
      <c r="HJ79">
        <v>0.64688496500707626</v>
      </c>
      <c r="HK79">
        <v>0.51591947090234092</v>
      </c>
      <c r="HL79">
        <v>0.25069245754876412</v>
      </c>
      <c r="HM79">
        <v>1.48527403893045E-2</v>
      </c>
      <c r="HN79">
        <v>0</v>
      </c>
      <c r="HP79" t="s">
        <v>414</v>
      </c>
      <c r="HQ79" t="s">
        <v>606</v>
      </c>
      <c r="HR79" t="s">
        <v>607</v>
      </c>
      <c r="HS79">
        <v>0.38119681026501229</v>
      </c>
    </row>
    <row r="80" spans="2:227" x14ac:dyDescent="0.45">
      <c r="B80" t="s">
        <v>415</v>
      </c>
      <c r="C80" t="s">
        <v>31</v>
      </c>
      <c r="D80">
        <v>0</v>
      </c>
      <c r="E80">
        <v>0</v>
      </c>
      <c r="F80">
        <v>0.47763425863503584</v>
      </c>
      <c r="G80">
        <v>0.1308530301012949</v>
      </c>
      <c r="H80">
        <v>5.887704618444857E-2</v>
      </c>
      <c r="I80">
        <v>4.9645384609484082E-2</v>
      </c>
      <c r="J80">
        <v>7.2709457274565917E-2</v>
      </c>
      <c r="K80">
        <v>0.15642740838506086</v>
      </c>
      <c r="L80">
        <v>0.50578970669455192</v>
      </c>
      <c r="M80">
        <v>0</v>
      </c>
      <c r="N80">
        <v>0</v>
      </c>
      <c r="O80">
        <v>0</v>
      </c>
      <c r="P80">
        <v>0.50031931428412868</v>
      </c>
      <c r="Q80">
        <v>0.14569154799237988</v>
      </c>
      <c r="R80">
        <v>6.2650900510772156E-2</v>
      </c>
      <c r="S80">
        <v>5.7766543359745341E-2</v>
      </c>
      <c r="T80">
        <v>8.5235472752207234E-2</v>
      </c>
      <c r="U80">
        <v>0.20012333149077299</v>
      </c>
      <c r="V80">
        <v>0.68084293477777369</v>
      </c>
      <c r="W80">
        <v>0</v>
      </c>
      <c r="X80">
        <v>0</v>
      </c>
      <c r="Y80">
        <v>0</v>
      </c>
      <c r="Z80">
        <v>0.50462414553276658</v>
      </c>
      <c r="AA80">
        <v>0.15712243232369635</v>
      </c>
      <c r="AB80">
        <v>4.8647513613471534E-2</v>
      </c>
      <c r="AC80">
        <v>2.9273368144170052E-2</v>
      </c>
      <c r="AD80">
        <v>5.6329513363206796E-2</v>
      </c>
      <c r="AE80">
        <v>0.2013747504942823</v>
      </c>
      <c r="AF80">
        <v>0.74464310697162106</v>
      </c>
      <c r="AG80">
        <v>0</v>
      </c>
      <c r="AH80">
        <v>0</v>
      </c>
      <c r="AI80">
        <v>0</v>
      </c>
      <c r="AJ80">
        <v>0.44822388058377416</v>
      </c>
      <c r="AK80">
        <v>0.11092900549738424</v>
      </c>
      <c r="AL80">
        <v>4.2794936090794329E-2</v>
      </c>
      <c r="AM80">
        <v>4.003563890853315E-2</v>
      </c>
      <c r="AN80">
        <v>6.3897448011244237E-2</v>
      </c>
      <c r="AO80">
        <v>0.18379789911239558</v>
      </c>
      <c r="AP80">
        <v>0.50147148209119141</v>
      </c>
      <c r="AQ80">
        <v>0</v>
      </c>
      <c r="AS80" t="s">
        <v>415</v>
      </c>
      <c r="AT80" t="s">
        <v>592</v>
      </c>
      <c r="AU80">
        <v>0</v>
      </c>
      <c r="AV80">
        <v>0</v>
      </c>
      <c r="AW80">
        <v>0.27264747459817262</v>
      </c>
      <c r="AX80">
        <v>7.587872183731792E-2</v>
      </c>
      <c r="AY80">
        <v>2.9698475428448935E-2</v>
      </c>
      <c r="AZ80">
        <v>2.5296130172546796E-2</v>
      </c>
      <c r="BA80">
        <v>2.0611308772208962E-2</v>
      </c>
      <c r="BB80">
        <v>4.9594511685916949E-2</v>
      </c>
      <c r="BC80">
        <v>0.19330080279579065</v>
      </c>
      <c r="BD80">
        <v>0</v>
      </c>
      <c r="BE80">
        <v>0</v>
      </c>
      <c r="BF80">
        <v>0</v>
      </c>
      <c r="BG80">
        <v>0.27178601751766046</v>
      </c>
      <c r="BH80">
        <v>8.5152274748342069E-2</v>
      </c>
      <c r="BI80">
        <v>3.1292590647608871E-2</v>
      </c>
      <c r="BJ80">
        <v>2.5564310631454326E-2</v>
      </c>
      <c r="BK80">
        <v>3.195043084370066E-2</v>
      </c>
      <c r="BL80">
        <v>4.5933192896864879E-2</v>
      </c>
      <c r="BM80">
        <v>0.34576979102381084</v>
      </c>
      <c r="BN80">
        <v>0</v>
      </c>
      <c r="BO80">
        <v>0</v>
      </c>
      <c r="BP80">
        <v>0</v>
      </c>
      <c r="BQ80">
        <v>0.27965310979657448</v>
      </c>
      <c r="BR80">
        <v>8.3812744418339968E-2</v>
      </c>
      <c r="BS80">
        <v>2.5618755699573156E-2</v>
      </c>
      <c r="BT80">
        <v>1.4644426964449815E-2</v>
      </c>
      <c r="BU80">
        <v>2.9367929458800152E-2</v>
      </c>
      <c r="BV80">
        <v>9.3114771372426589E-2</v>
      </c>
      <c r="BW80">
        <v>0.57467022385853361</v>
      </c>
      <c r="BX80">
        <v>0</v>
      </c>
      <c r="BY80">
        <v>0</v>
      </c>
      <c r="BZ80">
        <v>0</v>
      </c>
      <c r="CA80">
        <v>0.24546734962908701</v>
      </c>
      <c r="CB80">
        <v>6.2136240828687239E-2</v>
      </c>
      <c r="CC80">
        <v>2.1693660156709309E-2</v>
      </c>
      <c r="CD80">
        <v>1.8243417748632466E-2</v>
      </c>
      <c r="CE80">
        <v>3.468052933767813E-2</v>
      </c>
      <c r="CF80">
        <v>8.9282001478491524E-2</v>
      </c>
      <c r="CG80">
        <v>0.27063066782603612</v>
      </c>
      <c r="CH80">
        <v>0</v>
      </c>
      <c r="CJ80" t="s">
        <v>415</v>
      </c>
      <c r="CK80" t="s">
        <v>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1.0490318486665005E-4</v>
      </c>
      <c r="CR80">
        <v>1.992571750882598E-2</v>
      </c>
      <c r="CS80">
        <v>3.7106739120842613E-2</v>
      </c>
      <c r="CT80">
        <v>9.946450869189119E-2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1.2815231264549681E-2</v>
      </c>
      <c r="DC80">
        <v>7.1556822897574271E-2</v>
      </c>
      <c r="DD80">
        <v>0.16804405303925216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2.0012086390095818E-3</v>
      </c>
      <c r="DM80">
        <v>1.3421892863201411E-2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2.0487297617667456E-3</v>
      </c>
      <c r="DW80">
        <v>1.3625617219823513E-2</v>
      </c>
      <c r="DX80">
        <v>0</v>
      </c>
      <c r="DY80">
        <v>0</v>
      </c>
      <c r="EA80" t="s">
        <v>415</v>
      </c>
      <c r="EB80" t="s">
        <v>594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Z80" t="s">
        <v>415</v>
      </c>
      <c r="GA80">
        <v>0</v>
      </c>
      <c r="GB80">
        <v>0</v>
      </c>
      <c r="GC80">
        <v>5.0389654355102266E-2</v>
      </c>
      <c r="GD80">
        <v>0.34558648993085389</v>
      </c>
      <c r="GE80">
        <v>0.5763144618860826</v>
      </c>
      <c r="GF80">
        <v>0.62700211682051343</v>
      </c>
      <c r="GG80">
        <v>0.51573240772353601</v>
      </c>
      <c r="GH80">
        <v>0.26981090167904137</v>
      </c>
      <c r="GI80">
        <v>2.6143809174611406E-2</v>
      </c>
      <c r="GJ80">
        <v>0</v>
      </c>
      <c r="GK80">
        <v>0</v>
      </c>
      <c r="GL80">
        <v>0</v>
      </c>
      <c r="GM80">
        <v>3.2144730496393797E-2</v>
      </c>
      <c r="GN80">
        <v>0.32588028111627015</v>
      </c>
      <c r="GO80">
        <v>0.57417949975201166</v>
      </c>
      <c r="GP80">
        <v>0.62870943348269859</v>
      </c>
      <c r="GQ80">
        <v>0.50182122148841213</v>
      </c>
      <c r="GR80">
        <v>0.22736546597909515</v>
      </c>
      <c r="GS80">
        <v>8.1342781471146555E-3</v>
      </c>
      <c r="GT80">
        <v>0</v>
      </c>
      <c r="GU80">
        <v>0</v>
      </c>
      <c r="GV80">
        <v>0</v>
      </c>
      <c r="GW80">
        <v>2.1971478705676534E-2</v>
      </c>
      <c r="GX80">
        <v>0.31361413602570981</v>
      </c>
      <c r="GY80">
        <v>0.58635268854938261</v>
      </c>
      <c r="GZ80">
        <v>0.66483149982826428</v>
      </c>
      <c r="HA80">
        <v>0.54761001634108641</v>
      </c>
      <c r="HB80">
        <v>0.2445378480351886</v>
      </c>
      <c r="HC80">
        <v>3.1398053133523214E-3</v>
      </c>
      <c r="HD80">
        <v>0</v>
      </c>
      <c r="HE80">
        <v>0</v>
      </c>
      <c r="HF80">
        <v>0</v>
      </c>
      <c r="HG80">
        <v>7.160878336743956E-2</v>
      </c>
      <c r="HH80">
        <v>0.40801292502125552</v>
      </c>
      <c r="HI80">
        <v>0.6376446837310451</v>
      </c>
      <c r="HJ80">
        <v>0.67297513007154619</v>
      </c>
      <c r="HK80">
        <v>0.53476889143390294</v>
      </c>
      <c r="HL80">
        <v>0.24395602667348565</v>
      </c>
      <c r="HM80">
        <v>6.5074391358327576E-3</v>
      </c>
      <c r="HN80">
        <v>0</v>
      </c>
      <c r="HP80" t="s">
        <v>415</v>
      </c>
      <c r="HQ80" t="s">
        <v>606</v>
      </c>
      <c r="HR80" t="s">
        <v>607</v>
      </c>
      <c r="HS80">
        <v>0.44034124674934261</v>
      </c>
    </row>
    <row r="81" spans="2:227" x14ac:dyDescent="0.45">
      <c r="B81" t="s">
        <v>416</v>
      </c>
      <c r="C81" t="s">
        <v>31</v>
      </c>
      <c r="D81">
        <v>0</v>
      </c>
      <c r="E81">
        <v>0.76786321205773267</v>
      </c>
      <c r="F81">
        <v>0.38913393551770792</v>
      </c>
      <c r="G81">
        <v>0.11463220947082772</v>
      </c>
      <c r="H81">
        <v>6.9111840129326557E-2</v>
      </c>
      <c r="I81">
        <v>5.890706388877065E-2</v>
      </c>
      <c r="J81">
        <v>8.3021326476650475E-2</v>
      </c>
      <c r="K81">
        <v>0.19205856372205604</v>
      </c>
      <c r="L81">
        <v>0.51677817501129619</v>
      </c>
      <c r="M81">
        <v>0</v>
      </c>
      <c r="N81">
        <v>0</v>
      </c>
      <c r="O81">
        <v>0</v>
      </c>
      <c r="P81">
        <v>0.49829249918963398</v>
      </c>
      <c r="Q81">
        <v>0.12867628071506215</v>
      </c>
      <c r="R81">
        <v>8.319899984126837E-2</v>
      </c>
      <c r="S81">
        <v>8.0980317480533956E-2</v>
      </c>
      <c r="T81">
        <v>0.11021904756515805</v>
      </c>
      <c r="U81">
        <v>0.25760432136362477</v>
      </c>
      <c r="V81">
        <v>0.86485025320084064</v>
      </c>
      <c r="W81">
        <v>0</v>
      </c>
      <c r="X81">
        <v>0</v>
      </c>
      <c r="Y81">
        <v>0</v>
      </c>
      <c r="Z81">
        <v>0.50528553917174379</v>
      </c>
      <c r="AA81">
        <v>0.13594554213344465</v>
      </c>
      <c r="AB81">
        <v>7.5134761044790846E-2</v>
      </c>
      <c r="AC81">
        <v>7.0074639750602755E-2</v>
      </c>
      <c r="AD81">
        <v>9.6317808833634097E-2</v>
      </c>
      <c r="AE81">
        <v>0.27820652156043713</v>
      </c>
      <c r="AF81">
        <v>0</v>
      </c>
      <c r="AG81">
        <v>0</v>
      </c>
      <c r="AH81">
        <v>0</v>
      </c>
      <c r="AI81">
        <v>0.60479469048006096</v>
      </c>
      <c r="AJ81">
        <v>0.33675316150348561</v>
      </c>
      <c r="AK81">
        <v>9.0359330308028021E-2</v>
      </c>
      <c r="AL81">
        <v>4.8562149253635202E-2</v>
      </c>
      <c r="AM81">
        <v>5.1736363151974094E-2</v>
      </c>
      <c r="AN81">
        <v>8.2996828725379834E-2</v>
      </c>
      <c r="AO81">
        <v>0.25555613872715349</v>
      </c>
      <c r="AP81">
        <v>0.85360412586445666</v>
      </c>
      <c r="AQ81">
        <v>0</v>
      </c>
      <c r="AS81" t="s">
        <v>416</v>
      </c>
      <c r="AT81" t="s">
        <v>592</v>
      </c>
      <c r="AU81">
        <v>0</v>
      </c>
      <c r="AV81">
        <v>0.62491249789137404</v>
      </c>
      <c r="AW81">
        <v>0.23064474163935406</v>
      </c>
      <c r="AX81">
        <v>6.8867151836109031E-2</v>
      </c>
      <c r="AY81">
        <v>3.0498876314870783E-2</v>
      </c>
      <c r="AZ81">
        <v>2.5540246904360697E-2</v>
      </c>
      <c r="BA81">
        <v>1.5335307205655926E-2</v>
      </c>
      <c r="BB81">
        <v>5.8699387777380103E-2</v>
      </c>
      <c r="BC81">
        <v>0.28761969984016522</v>
      </c>
      <c r="BD81">
        <v>0</v>
      </c>
      <c r="BE81">
        <v>0</v>
      </c>
      <c r="BF81">
        <v>0</v>
      </c>
      <c r="BG81">
        <v>0.28135375582499456</v>
      </c>
      <c r="BH81">
        <v>8.0848874130848389E-2</v>
      </c>
      <c r="BI81">
        <v>4.3304711799385796E-2</v>
      </c>
      <c r="BJ81">
        <v>3.7729455078697696E-2</v>
      </c>
      <c r="BK81">
        <v>1.3474193843375188E-2</v>
      </c>
      <c r="BL81">
        <v>6.9615493712265455E-2</v>
      </c>
      <c r="BM81">
        <v>0.76194181105900816</v>
      </c>
      <c r="BN81">
        <v>0</v>
      </c>
      <c r="BO81">
        <v>0</v>
      </c>
      <c r="BP81">
        <v>0</v>
      </c>
      <c r="BQ81">
        <v>0.30666019894138841</v>
      </c>
      <c r="BR81">
        <v>8.5874576996770757E-2</v>
      </c>
      <c r="BS81">
        <v>3.5898411322642432E-2</v>
      </c>
      <c r="BT81">
        <v>2.964840635966165E-2</v>
      </c>
      <c r="BU81">
        <v>1.9418956200233678E-2</v>
      </c>
      <c r="BV81">
        <v>4.6899407790310509E-2</v>
      </c>
      <c r="BW81">
        <v>0</v>
      </c>
      <c r="BX81">
        <v>0</v>
      </c>
      <c r="BY81">
        <v>0</v>
      </c>
      <c r="BZ81">
        <v>0.40784529738627862</v>
      </c>
      <c r="CA81">
        <v>0.18437294654853001</v>
      </c>
      <c r="CB81">
        <v>5.3891270819529269E-2</v>
      </c>
      <c r="CC81">
        <v>2.0947748331169604E-2</v>
      </c>
      <c r="CD81">
        <v>2.2928482128385282E-2</v>
      </c>
      <c r="CE81">
        <v>3.2445205165792079E-2</v>
      </c>
      <c r="CF81">
        <v>9.7139210930237627E-2</v>
      </c>
      <c r="CG81">
        <v>0.74931958939697174</v>
      </c>
      <c r="CH81">
        <v>0</v>
      </c>
      <c r="CJ81" t="s">
        <v>416</v>
      </c>
      <c r="CK81" t="s">
        <v>593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3.1858094123277648E-3</v>
      </c>
      <c r="CR81">
        <v>3.1615599828495274E-2</v>
      </c>
      <c r="CS81">
        <v>5.308242748630275E-2</v>
      </c>
      <c r="CT81">
        <v>2.8783871362135102E-2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7.1068184065895563E-3</v>
      </c>
      <c r="DB81">
        <v>4.8156913113414045E-2</v>
      </c>
      <c r="DC81">
        <v>9.245879696140312E-2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2.7216914960970628E-3</v>
      </c>
      <c r="DL81">
        <v>3.5107896388663289E-2</v>
      </c>
      <c r="DM81">
        <v>0.11731177343101483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2.215046374369846E-4</v>
      </c>
      <c r="DV81">
        <v>1.7518500815127524E-2</v>
      </c>
      <c r="DW81">
        <v>4.7127746912483982E-2</v>
      </c>
      <c r="DX81">
        <v>0</v>
      </c>
      <c r="DY81">
        <v>0</v>
      </c>
      <c r="EA81" t="s">
        <v>416</v>
      </c>
      <c r="EB81" t="s">
        <v>594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Z81" t="s">
        <v>416</v>
      </c>
      <c r="GA81">
        <v>0</v>
      </c>
      <c r="GB81">
        <v>3.0697460224304451E-6</v>
      </c>
      <c r="GC81">
        <v>9.2688196113365567E-2</v>
      </c>
      <c r="GD81">
        <v>0.40202371275101734</v>
      </c>
      <c r="GE81">
        <v>0.59836305130600331</v>
      </c>
      <c r="GF81">
        <v>0.62417167057915168</v>
      </c>
      <c r="GG81">
        <v>0.47965116731230234</v>
      </c>
      <c r="GH81">
        <v>0.21251957307806346</v>
      </c>
      <c r="GI81">
        <v>6.2721253989470862E-3</v>
      </c>
      <c r="GJ81">
        <v>0</v>
      </c>
      <c r="GK81">
        <v>0</v>
      </c>
      <c r="GL81">
        <v>0</v>
      </c>
      <c r="GM81">
        <v>5.6170938256591342E-2</v>
      </c>
      <c r="GN81">
        <v>0.35593611938449105</v>
      </c>
      <c r="GO81">
        <v>0.55797890629078839</v>
      </c>
      <c r="GP81">
        <v>0.56682445317652697</v>
      </c>
      <c r="GQ81">
        <v>0.40993621438843142</v>
      </c>
      <c r="GR81">
        <v>0.14835535661063301</v>
      </c>
      <c r="GS81">
        <v>5.6973508385866397E-4</v>
      </c>
      <c r="GT81">
        <v>0</v>
      </c>
      <c r="GU81">
        <v>0</v>
      </c>
      <c r="GV81">
        <v>0</v>
      </c>
      <c r="GW81">
        <v>4.5029245785556213E-2</v>
      </c>
      <c r="GX81">
        <v>0.34653651161578758</v>
      </c>
      <c r="GY81">
        <v>0.57423105429495325</v>
      </c>
      <c r="GZ81">
        <v>0.60854440520257191</v>
      </c>
      <c r="HA81">
        <v>0.45722236424786206</v>
      </c>
      <c r="HB81">
        <v>0.1576047466646873</v>
      </c>
      <c r="HC81">
        <v>0</v>
      </c>
      <c r="HD81">
        <v>0</v>
      </c>
      <c r="HE81">
        <v>0</v>
      </c>
      <c r="HF81">
        <v>1.0407990134798919E-5</v>
      </c>
      <c r="HG81">
        <v>0.12431679443404568</v>
      </c>
      <c r="HH81">
        <v>0.46979602579019081</v>
      </c>
      <c r="HI81">
        <v>0.66317489108034799</v>
      </c>
      <c r="HJ81">
        <v>0.66186667781250086</v>
      </c>
      <c r="HK81">
        <v>0.48147268637584273</v>
      </c>
      <c r="HL81">
        <v>0.17036461602285477</v>
      </c>
      <c r="HM81">
        <v>1.7759280077367736E-4</v>
      </c>
      <c r="HN81">
        <v>0</v>
      </c>
      <c r="HP81" t="s">
        <v>416</v>
      </c>
      <c r="HQ81" t="s">
        <v>606</v>
      </c>
      <c r="HR81" t="s">
        <v>607</v>
      </c>
      <c r="HS81">
        <v>0.43958642664666792</v>
      </c>
    </row>
    <row r="82" spans="2:227" x14ac:dyDescent="0.45">
      <c r="B82" t="s">
        <v>417</v>
      </c>
      <c r="C82" t="s">
        <v>31</v>
      </c>
      <c r="D82">
        <v>0</v>
      </c>
      <c r="E82">
        <v>0.84488166475030357</v>
      </c>
      <c r="F82">
        <v>0.36751684559697678</v>
      </c>
      <c r="G82">
        <v>0.10452454073753625</v>
      </c>
      <c r="H82">
        <v>4.9978509415813166E-2</v>
      </c>
      <c r="I82">
        <v>4.4541921270294854E-2</v>
      </c>
      <c r="J82">
        <v>6.8257451017759541E-2</v>
      </c>
      <c r="K82">
        <v>0.15310284050684231</v>
      </c>
      <c r="L82">
        <v>0.48223012495357448</v>
      </c>
      <c r="M82">
        <v>0</v>
      </c>
      <c r="N82">
        <v>0</v>
      </c>
      <c r="O82">
        <v>0</v>
      </c>
      <c r="P82">
        <v>0.56308952764033804</v>
      </c>
      <c r="Q82">
        <v>0.1637364182515236</v>
      </c>
      <c r="R82">
        <v>8.5652693218433898E-2</v>
      </c>
      <c r="S82">
        <v>8.4636408782760478E-2</v>
      </c>
      <c r="T82">
        <v>0.12774273085437637</v>
      </c>
      <c r="U82">
        <v>0.27801445148858211</v>
      </c>
      <c r="V82">
        <v>0.84208886384669901</v>
      </c>
      <c r="W82">
        <v>0</v>
      </c>
      <c r="X82">
        <v>0</v>
      </c>
      <c r="Y82">
        <v>0</v>
      </c>
      <c r="Z82">
        <v>0.81492811494576056</v>
      </c>
      <c r="AA82">
        <v>0.21029882901240476</v>
      </c>
      <c r="AB82">
        <v>0.10262946780675404</v>
      </c>
      <c r="AC82">
        <v>0.11098224625660603</v>
      </c>
      <c r="AD82">
        <v>0.15352336338923472</v>
      </c>
      <c r="AE82">
        <v>0.3499624933604184</v>
      </c>
      <c r="AF82">
        <v>0</v>
      </c>
      <c r="AG82">
        <v>0</v>
      </c>
      <c r="AH82">
        <v>0</v>
      </c>
      <c r="AI82">
        <v>0.88269179368059003</v>
      </c>
      <c r="AJ82">
        <v>0.37036070777803615</v>
      </c>
      <c r="AK82">
        <v>9.9423813711838172E-2</v>
      </c>
      <c r="AL82">
        <v>4.7285755175586412E-2</v>
      </c>
      <c r="AM82">
        <v>4.4346982838102379E-2</v>
      </c>
      <c r="AN82">
        <v>6.7753526524464203E-2</v>
      </c>
      <c r="AO82">
        <v>0.20194126510136673</v>
      </c>
      <c r="AP82">
        <v>0.68292779310480811</v>
      </c>
      <c r="AQ82">
        <v>0</v>
      </c>
      <c r="AS82" t="s">
        <v>417</v>
      </c>
      <c r="AT82" t="s">
        <v>592</v>
      </c>
      <c r="AU82">
        <v>0</v>
      </c>
      <c r="AV82">
        <v>0.73333177783334136</v>
      </c>
      <c r="AW82">
        <v>0.20534706705009384</v>
      </c>
      <c r="AX82">
        <v>5.8713940874210273E-2</v>
      </c>
      <c r="AY82">
        <v>2.4585585582922807E-2</v>
      </c>
      <c r="AZ82">
        <v>1.9388801467805743E-2</v>
      </c>
      <c r="BA82">
        <v>3.0225533297692526E-2</v>
      </c>
      <c r="BB82">
        <v>5.036899660702112E-2</v>
      </c>
      <c r="BC82">
        <v>0.27240091674475847</v>
      </c>
      <c r="BD82">
        <v>0</v>
      </c>
      <c r="BE82">
        <v>0</v>
      </c>
      <c r="BF82">
        <v>0</v>
      </c>
      <c r="BG82">
        <v>0.35814704165658295</v>
      </c>
      <c r="BH82">
        <v>9.6767168933768369E-2</v>
      </c>
      <c r="BI82">
        <v>4.1042664917703135E-2</v>
      </c>
      <c r="BJ82">
        <v>3.1160151882722836E-2</v>
      </c>
      <c r="BK82">
        <v>2.4262680515349681E-2</v>
      </c>
      <c r="BL82">
        <v>3.4355275006127874E-2</v>
      </c>
      <c r="BM82">
        <v>0.24185811277130717</v>
      </c>
      <c r="BN82">
        <v>0</v>
      </c>
      <c r="BO82">
        <v>0</v>
      </c>
      <c r="BP82">
        <v>0</v>
      </c>
      <c r="BQ82">
        <v>0.68732386198925532</v>
      </c>
      <c r="BR82">
        <v>0.12703392988090115</v>
      </c>
      <c r="BS82">
        <v>5.1370036985739824E-2</v>
      </c>
      <c r="BT82">
        <v>4.1754062525091604E-2</v>
      </c>
      <c r="BU82">
        <v>4.6444958656291176E-2</v>
      </c>
      <c r="BV82">
        <v>8.0039461427368883E-2</v>
      </c>
      <c r="BW82">
        <v>0</v>
      </c>
      <c r="BX82">
        <v>0</v>
      </c>
      <c r="BY82">
        <v>0</v>
      </c>
      <c r="BZ82">
        <v>0.78918487122208247</v>
      </c>
      <c r="CA82">
        <v>0.22565888002444054</v>
      </c>
      <c r="CB82">
        <v>5.9209690604578986E-2</v>
      </c>
      <c r="CC82">
        <v>2.3506310001171014E-2</v>
      </c>
      <c r="CD82">
        <v>1.9028320819980835E-2</v>
      </c>
      <c r="CE82">
        <v>2.5194985614583096E-2</v>
      </c>
      <c r="CF82">
        <v>8.0443859637165729E-2</v>
      </c>
      <c r="CG82">
        <v>0.51709989667871215</v>
      </c>
      <c r="CH82">
        <v>0</v>
      </c>
      <c r="CJ82" t="s">
        <v>417</v>
      </c>
      <c r="CK82" t="s">
        <v>593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8.7722228077224474E-4</v>
      </c>
      <c r="CR82">
        <v>7.0990172640027598E-3</v>
      </c>
      <c r="CS82">
        <v>4.0772004824737626E-2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1.0544696730759886E-2</v>
      </c>
      <c r="DB82">
        <v>4.2280902325026452E-2</v>
      </c>
      <c r="DC82">
        <v>0.13274964988614876</v>
      </c>
      <c r="DD82">
        <v>0.41235388168875364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9.2933804189119749E-3</v>
      </c>
      <c r="DL82">
        <v>3.8601516074152839E-2</v>
      </c>
      <c r="DM82">
        <v>0.14500719151043151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1.8429430239427864E-3</v>
      </c>
      <c r="DV82">
        <v>1.6091335005448557E-2</v>
      </c>
      <c r="DW82">
        <v>3.3988597850578645E-2</v>
      </c>
      <c r="DX82">
        <v>0</v>
      </c>
      <c r="DY82">
        <v>0</v>
      </c>
      <c r="EA82" t="s">
        <v>417</v>
      </c>
      <c r="EB82" t="s">
        <v>594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6.6454138170047472E-2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Z82" t="s">
        <v>417</v>
      </c>
      <c r="GA82">
        <v>0</v>
      </c>
      <c r="GB82">
        <v>1.8304347047307305E-4</v>
      </c>
      <c r="GC82">
        <v>0.10399921417322583</v>
      </c>
      <c r="GD82">
        <v>0.44192015349726022</v>
      </c>
      <c r="GE82">
        <v>0.66132576698492918</v>
      </c>
      <c r="GF82">
        <v>0.7090330476224862</v>
      </c>
      <c r="GG82">
        <v>0.58504521544653965</v>
      </c>
      <c r="GH82">
        <v>0.30913565045194691</v>
      </c>
      <c r="GI82">
        <v>3.3271909775484401E-2</v>
      </c>
      <c r="GJ82">
        <v>0</v>
      </c>
      <c r="GK82">
        <v>0</v>
      </c>
      <c r="GL82">
        <v>0</v>
      </c>
      <c r="GM82">
        <v>3.5144382710187258E-2</v>
      </c>
      <c r="GN82">
        <v>0.3289438478192746</v>
      </c>
      <c r="GO82">
        <v>0.57214604447815764</v>
      </c>
      <c r="GP82">
        <v>0.61556330769907008</v>
      </c>
      <c r="GQ82">
        <v>0.46738075748687263</v>
      </c>
      <c r="GR82">
        <v>0.17946307307157469</v>
      </c>
      <c r="GS82">
        <v>3.6559344179550109E-3</v>
      </c>
      <c r="GT82">
        <v>0</v>
      </c>
      <c r="GU82">
        <v>0</v>
      </c>
      <c r="GV82">
        <v>0</v>
      </c>
      <c r="GW82">
        <v>6.4199005476530289E-3</v>
      </c>
      <c r="GX82">
        <v>0.2337496564610558</v>
      </c>
      <c r="GY82">
        <v>0.48376821389899055</v>
      </c>
      <c r="GZ82">
        <v>0.51740597401822119</v>
      </c>
      <c r="HA82">
        <v>0.36596669539222154</v>
      </c>
      <c r="HB82">
        <v>0.10423667368463407</v>
      </c>
      <c r="HC82">
        <v>0</v>
      </c>
      <c r="HD82">
        <v>0</v>
      </c>
      <c r="HE82">
        <v>0</v>
      </c>
      <c r="HF82">
        <v>1.0328407705590511E-4</v>
      </c>
      <c r="HG82">
        <v>0.11577749111510516</v>
      </c>
      <c r="HH82">
        <v>0.47320633490790531</v>
      </c>
      <c r="HI82">
        <v>0.69208811926947267</v>
      </c>
      <c r="HJ82">
        <v>0.72140582710568879</v>
      </c>
      <c r="HK82">
        <v>0.56746663555879939</v>
      </c>
      <c r="HL82">
        <v>0.2435855697233911</v>
      </c>
      <c r="HM82">
        <v>4.9636501768834098E-3</v>
      </c>
      <c r="HN82">
        <v>0</v>
      </c>
      <c r="HP82" t="s">
        <v>417</v>
      </c>
      <c r="HQ82" t="s">
        <v>606</v>
      </c>
      <c r="HR82" t="s">
        <v>607</v>
      </c>
      <c r="HS82">
        <v>0.48281668326039584</v>
      </c>
    </row>
    <row r="83" spans="2:227" x14ac:dyDescent="0.45">
      <c r="B83" t="s">
        <v>418</v>
      </c>
      <c r="C83" t="s">
        <v>31</v>
      </c>
      <c r="D83">
        <v>0</v>
      </c>
      <c r="E83">
        <v>0.84167021098287331</v>
      </c>
      <c r="F83">
        <v>0.37329040710308786</v>
      </c>
      <c r="G83">
        <v>0.10478745408219073</v>
      </c>
      <c r="H83">
        <v>4.8360976028370313E-2</v>
      </c>
      <c r="I83">
        <v>4.4659517896507406E-2</v>
      </c>
      <c r="J83">
        <v>6.4062548743662101E-2</v>
      </c>
      <c r="K83">
        <v>0.14887378913798344</v>
      </c>
      <c r="L83">
        <v>0.49418373150474421</v>
      </c>
      <c r="M83">
        <v>0</v>
      </c>
      <c r="N83">
        <v>0</v>
      </c>
      <c r="O83">
        <v>0</v>
      </c>
      <c r="P83">
        <v>0.52935207472094137</v>
      </c>
      <c r="Q83">
        <v>0.14718150785409967</v>
      </c>
      <c r="R83">
        <v>7.7883310837783618E-2</v>
      </c>
      <c r="S83">
        <v>7.4862113406566774E-2</v>
      </c>
      <c r="T83">
        <v>0.10557741271554637</v>
      </c>
      <c r="U83">
        <v>0.25874895147607496</v>
      </c>
      <c r="V83">
        <v>0.8410534716955782</v>
      </c>
      <c r="W83">
        <v>0</v>
      </c>
      <c r="X83">
        <v>0</v>
      </c>
      <c r="Y83">
        <v>0</v>
      </c>
      <c r="Z83">
        <v>0.73515694634637396</v>
      </c>
      <c r="AA83">
        <v>0.19263044159006595</v>
      </c>
      <c r="AB83">
        <v>9.0047269161387014E-2</v>
      </c>
      <c r="AC83">
        <v>8.6932224430920121E-2</v>
      </c>
      <c r="AD83">
        <v>0.12276617717234724</v>
      </c>
      <c r="AE83">
        <v>0.32911387426701078</v>
      </c>
      <c r="AF83">
        <v>0</v>
      </c>
      <c r="AG83">
        <v>0</v>
      </c>
      <c r="AH83">
        <v>0</v>
      </c>
      <c r="AI83">
        <v>0.87422109121814517</v>
      </c>
      <c r="AJ83">
        <v>0.36493333193458716</v>
      </c>
      <c r="AK83">
        <v>9.3843817743338623E-2</v>
      </c>
      <c r="AL83">
        <v>3.8036987176221532E-2</v>
      </c>
      <c r="AM83">
        <v>3.079644268489632E-2</v>
      </c>
      <c r="AN83">
        <v>6.0681552299593579E-2</v>
      </c>
      <c r="AO83">
        <v>0.20252246087170808</v>
      </c>
      <c r="AP83">
        <v>0.69363285272476516</v>
      </c>
      <c r="AQ83">
        <v>0</v>
      </c>
      <c r="AS83" t="s">
        <v>418</v>
      </c>
      <c r="AT83" t="s">
        <v>592</v>
      </c>
      <c r="AU83">
        <v>0</v>
      </c>
      <c r="AV83">
        <v>0.72785214158223854</v>
      </c>
      <c r="AW83">
        <v>0.20680627515529759</v>
      </c>
      <c r="AX83">
        <v>5.8683409883618975E-2</v>
      </c>
      <c r="AY83">
        <v>2.3770355368104117E-2</v>
      </c>
      <c r="AZ83">
        <v>1.8897427716678416E-2</v>
      </c>
      <c r="BA83">
        <v>2.4928361530817615E-2</v>
      </c>
      <c r="BB83">
        <v>5.4125413723638077E-2</v>
      </c>
      <c r="BC83">
        <v>0.27803275803719646</v>
      </c>
      <c r="BD83">
        <v>0</v>
      </c>
      <c r="BE83">
        <v>0</v>
      </c>
      <c r="BF83">
        <v>0</v>
      </c>
      <c r="BG83">
        <v>0.31889263900740822</v>
      </c>
      <c r="BH83">
        <v>8.9100506180245079E-2</v>
      </c>
      <c r="BI83">
        <v>3.4891630726791946E-2</v>
      </c>
      <c r="BJ83">
        <v>3.0008704322313898E-2</v>
      </c>
      <c r="BK83">
        <v>2.5183274450161931E-2</v>
      </c>
      <c r="BL83">
        <v>5.553583895332917E-2</v>
      </c>
      <c r="BM83">
        <v>0.35027911665093253</v>
      </c>
      <c r="BN83">
        <v>0</v>
      </c>
      <c r="BO83">
        <v>0</v>
      </c>
      <c r="BP83">
        <v>0</v>
      </c>
      <c r="BQ83">
        <v>0.58337671468379637</v>
      </c>
      <c r="BR83">
        <v>0.11258757227851696</v>
      </c>
      <c r="BS83">
        <v>4.6278652413750801E-2</v>
      </c>
      <c r="BT83">
        <v>3.3547615581061417E-2</v>
      </c>
      <c r="BU83">
        <v>3.7138815020530652E-2</v>
      </c>
      <c r="BV83">
        <v>8.3781283886829205E-2</v>
      </c>
      <c r="BW83">
        <v>0</v>
      </c>
      <c r="BX83">
        <v>0</v>
      </c>
      <c r="BY83">
        <v>0</v>
      </c>
      <c r="BZ83">
        <v>0.77640225902847604</v>
      </c>
      <c r="CA83">
        <v>0.21814778478673777</v>
      </c>
      <c r="CB83">
        <v>5.5298575087101322E-2</v>
      </c>
      <c r="CC83">
        <v>1.9558055490378194E-2</v>
      </c>
      <c r="CD83">
        <v>1.4894570455177555E-2</v>
      </c>
      <c r="CE83">
        <v>2.4574832122897575E-2</v>
      </c>
      <c r="CF83">
        <v>0.10902632855201665</v>
      </c>
      <c r="CG83">
        <v>0.52911409131251796</v>
      </c>
      <c r="CH83">
        <v>0</v>
      </c>
      <c r="CJ83" t="s">
        <v>418</v>
      </c>
      <c r="CK83" t="s">
        <v>593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1.0565951467591209E-3</v>
      </c>
      <c r="CR83">
        <v>1.1138542016837645E-2</v>
      </c>
      <c r="CS83">
        <v>3.2555274258283744E-2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3.3869618867659709E-3</v>
      </c>
      <c r="DB83">
        <v>3.3101049410881676E-2</v>
      </c>
      <c r="DC83">
        <v>0.10037157964736573</v>
      </c>
      <c r="DD83">
        <v>0.36468377810121549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5.7763675539215069E-3</v>
      </c>
      <c r="DL83">
        <v>2.9205677007329598E-2</v>
      </c>
      <c r="DM83">
        <v>0.12151231987381625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1.0546657022846637E-2</v>
      </c>
      <c r="DW83">
        <v>0</v>
      </c>
      <c r="DX83">
        <v>0</v>
      </c>
      <c r="DY83">
        <v>0</v>
      </c>
      <c r="EA83" t="s">
        <v>418</v>
      </c>
      <c r="EB83" t="s">
        <v>594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Z83" t="s">
        <v>418</v>
      </c>
      <c r="GA83">
        <v>0</v>
      </c>
      <c r="GB83">
        <v>1.1294475965898267E-4</v>
      </c>
      <c r="GC83">
        <v>0.10237366495723042</v>
      </c>
      <c r="GD83">
        <v>0.43937226117020017</v>
      </c>
      <c r="GE83">
        <v>0.66055600273107584</v>
      </c>
      <c r="GF83">
        <v>0.70430620065825533</v>
      </c>
      <c r="GG83">
        <v>0.5803312529635325</v>
      </c>
      <c r="GH83">
        <v>0.30243969753983718</v>
      </c>
      <c r="GI83">
        <v>2.8732967357690702E-2</v>
      </c>
      <c r="GJ83">
        <v>0</v>
      </c>
      <c r="GK83">
        <v>0</v>
      </c>
      <c r="GL83">
        <v>0</v>
      </c>
      <c r="GM83">
        <v>4.1206791546593194E-2</v>
      </c>
      <c r="GN83">
        <v>0.35143126231432747</v>
      </c>
      <c r="GO83">
        <v>0.59200734632773166</v>
      </c>
      <c r="GP83">
        <v>0.63310634532224819</v>
      </c>
      <c r="GQ83">
        <v>0.48375350631956177</v>
      </c>
      <c r="GR83">
        <v>0.18856453765706122</v>
      </c>
      <c r="GS83">
        <v>3.0680901660356009E-3</v>
      </c>
      <c r="GT83">
        <v>0</v>
      </c>
      <c r="GU83">
        <v>0</v>
      </c>
      <c r="GV83">
        <v>0</v>
      </c>
      <c r="GW83">
        <v>1.0152752267558796E-2</v>
      </c>
      <c r="GX83">
        <v>0.26220448027619303</v>
      </c>
      <c r="GY83">
        <v>0.5122184188658736</v>
      </c>
      <c r="GZ83">
        <v>0.55956473011798669</v>
      </c>
      <c r="HA83">
        <v>0.41179900000868425</v>
      </c>
      <c r="HB83">
        <v>0.12670244829079783</v>
      </c>
      <c r="HC83">
        <v>0</v>
      </c>
      <c r="HD83">
        <v>0</v>
      </c>
      <c r="HE83">
        <v>0</v>
      </c>
      <c r="HF83">
        <v>6.7007781442251406E-5</v>
      </c>
      <c r="HG83">
        <v>0.12063430645235643</v>
      </c>
      <c r="HH83">
        <v>0.48588175790110133</v>
      </c>
      <c r="HI83">
        <v>0.70914948370438313</v>
      </c>
      <c r="HJ83">
        <v>0.73934125416561869</v>
      </c>
      <c r="HK83">
        <v>0.57794761422471663</v>
      </c>
      <c r="HL83">
        <v>0.24343989191026105</v>
      </c>
      <c r="HM83">
        <v>4.196619539687918E-3</v>
      </c>
      <c r="HN83">
        <v>0</v>
      </c>
      <c r="HP83" t="s">
        <v>418</v>
      </c>
      <c r="HQ83" t="s">
        <v>606</v>
      </c>
      <c r="HR83" t="s">
        <v>607</v>
      </c>
      <c r="HS83">
        <v>0.55526610085685124</v>
      </c>
    </row>
    <row r="84" spans="2:227" x14ac:dyDescent="0.45">
      <c r="B84" t="s">
        <v>419</v>
      </c>
      <c r="C84" t="s">
        <v>31</v>
      </c>
      <c r="D84">
        <v>0</v>
      </c>
      <c r="E84">
        <v>0.83718531683899433</v>
      </c>
      <c r="F84">
        <v>0.34116769723553364</v>
      </c>
      <c r="G84">
        <v>9.9792045178012198E-2</v>
      </c>
      <c r="H84">
        <v>5.2218697336411303E-2</v>
      </c>
      <c r="I84">
        <v>5.5926694386332403E-2</v>
      </c>
      <c r="J84">
        <v>7.7669306375398151E-2</v>
      </c>
      <c r="K84">
        <v>0.17213898086235596</v>
      </c>
      <c r="L84">
        <v>0.50913019379560664</v>
      </c>
      <c r="M84">
        <v>0</v>
      </c>
      <c r="N84">
        <v>0</v>
      </c>
      <c r="O84">
        <v>0</v>
      </c>
      <c r="P84">
        <v>0.52394398696266609</v>
      </c>
      <c r="Q84">
        <v>0.13335689536286283</v>
      </c>
      <c r="R84">
        <v>7.1917381392505447E-2</v>
      </c>
      <c r="S84">
        <v>7.4346159468186068E-2</v>
      </c>
      <c r="T84">
        <v>0.11056251421463016</v>
      </c>
      <c r="U84">
        <v>0.28421359070906932</v>
      </c>
      <c r="V84">
        <v>0.89130434782608714</v>
      </c>
      <c r="W84">
        <v>0</v>
      </c>
      <c r="X84">
        <v>0</v>
      </c>
      <c r="Y84">
        <v>0</v>
      </c>
      <c r="Z84">
        <v>0.53990247625711429</v>
      </c>
      <c r="AA84">
        <v>0.17291247928169029</v>
      </c>
      <c r="AB84">
        <v>8.5126972405081838E-2</v>
      </c>
      <c r="AC84">
        <v>9.2707854560058658E-2</v>
      </c>
      <c r="AD84">
        <v>0.13214797635789741</v>
      </c>
      <c r="AE84">
        <v>0.37191159326012385</v>
      </c>
      <c r="AF84">
        <v>0</v>
      </c>
      <c r="AG84">
        <v>0</v>
      </c>
      <c r="AH84">
        <v>0</v>
      </c>
      <c r="AI84">
        <v>0.86513669799916693</v>
      </c>
      <c r="AJ84">
        <v>0.32066407701587679</v>
      </c>
      <c r="AK84">
        <v>8.4806747174390351E-2</v>
      </c>
      <c r="AL84">
        <v>4.0145878195270442E-2</v>
      </c>
      <c r="AM84">
        <v>3.6264241671331729E-2</v>
      </c>
      <c r="AN84">
        <v>6.8103880448755039E-2</v>
      </c>
      <c r="AO84">
        <v>0.22790456232351955</v>
      </c>
      <c r="AP84">
        <v>0.77264481305447441</v>
      </c>
      <c r="AQ84">
        <v>0</v>
      </c>
      <c r="AS84" t="s">
        <v>419</v>
      </c>
      <c r="AT84" t="s">
        <v>592</v>
      </c>
      <c r="AU84">
        <v>0</v>
      </c>
      <c r="AV84">
        <v>0.71772991020809762</v>
      </c>
      <c r="AW84">
        <v>0.18751621232763835</v>
      </c>
      <c r="AX84">
        <v>5.5860942543782717E-2</v>
      </c>
      <c r="AY84">
        <v>2.4519750961212426E-2</v>
      </c>
      <c r="AZ84">
        <v>2.1588820153255434E-2</v>
      </c>
      <c r="BA84">
        <v>2.7042590759209301E-2</v>
      </c>
      <c r="BB84">
        <v>5.4607535372333676E-2</v>
      </c>
      <c r="BC84">
        <v>0.29861408625865243</v>
      </c>
      <c r="BD84">
        <v>0</v>
      </c>
      <c r="BE84">
        <v>0</v>
      </c>
      <c r="BF84">
        <v>0</v>
      </c>
      <c r="BG84">
        <v>0.30147939981275385</v>
      </c>
      <c r="BH84">
        <v>7.9176870981187294E-2</v>
      </c>
      <c r="BI84">
        <v>3.0985511697516538E-2</v>
      </c>
      <c r="BJ84">
        <v>3.1468893345677491E-2</v>
      </c>
      <c r="BK84">
        <v>2.8135436928428601E-2</v>
      </c>
      <c r="BL84">
        <v>7.1352937655128901E-2</v>
      </c>
      <c r="BM84">
        <v>0.57197677055584062</v>
      </c>
      <c r="BN84">
        <v>0</v>
      </c>
      <c r="BO84">
        <v>0</v>
      </c>
      <c r="BP84">
        <v>0</v>
      </c>
      <c r="BQ84">
        <v>0.33958301063259277</v>
      </c>
      <c r="BR84">
        <v>0.10151633565404236</v>
      </c>
      <c r="BS84">
        <v>4.2302528054223847E-2</v>
      </c>
      <c r="BT84">
        <v>3.4762942479490154E-2</v>
      </c>
      <c r="BU84">
        <v>3.7083155696888574E-2</v>
      </c>
      <c r="BV84">
        <v>7.1531866647321266E-2</v>
      </c>
      <c r="BW84">
        <v>0</v>
      </c>
      <c r="BX84">
        <v>0</v>
      </c>
      <c r="BY84">
        <v>0</v>
      </c>
      <c r="BZ84">
        <v>0.75945041331394247</v>
      </c>
      <c r="CA84">
        <v>0.19198924790453237</v>
      </c>
      <c r="CB84">
        <v>4.9568031405034435E-2</v>
      </c>
      <c r="CC84">
        <v>1.9658785078838541E-2</v>
      </c>
      <c r="CD84">
        <v>1.7202584263879352E-2</v>
      </c>
      <c r="CE84">
        <v>2.4173886330241142E-2</v>
      </c>
      <c r="CF84">
        <v>0.12074482261295208</v>
      </c>
      <c r="CG84">
        <v>0.61616150579546047</v>
      </c>
      <c r="CH84">
        <v>0</v>
      </c>
      <c r="CJ84" t="s">
        <v>419</v>
      </c>
      <c r="CK84" t="s">
        <v>593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1.6468303250419436E-3</v>
      </c>
      <c r="CR84">
        <v>1.609564785071764E-2</v>
      </c>
      <c r="CS84">
        <v>4.5772018095917674E-2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1.9519483050611959E-3</v>
      </c>
      <c r="DB84">
        <v>3.4162442776690047E-2</v>
      </c>
      <c r="DC84">
        <v>0.10099327898209838</v>
      </c>
      <c r="DD84">
        <v>0.22335222802206109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7.1994620216529201E-3</v>
      </c>
      <c r="DL84">
        <v>3.7735915964464593E-2</v>
      </c>
      <c r="DM84">
        <v>0.16340265510962795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1.6247427314710548E-4</v>
      </c>
      <c r="DV84">
        <v>1.5295630952726562E-2</v>
      </c>
      <c r="DW84">
        <v>0</v>
      </c>
      <c r="DX84">
        <v>0</v>
      </c>
      <c r="DY84">
        <v>0</v>
      </c>
      <c r="EA84" t="s">
        <v>419</v>
      </c>
      <c r="EB84" t="s">
        <v>594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Z84" t="s">
        <v>419</v>
      </c>
      <c r="GA84">
        <v>0</v>
      </c>
      <c r="GB84">
        <v>4.2127424393398631E-4</v>
      </c>
      <c r="GC84">
        <v>0.12189752767891943</v>
      </c>
      <c r="GD84">
        <v>0.45800580121359835</v>
      </c>
      <c r="GE84">
        <v>0.65908782836905833</v>
      </c>
      <c r="GF84">
        <v>0.68270966041712489</v>
      </c>
      <c r="GG84">
        <v>0.54782473562807732</v>
      </c>
      <c r="GH84">
        <v>0.26858248223715669</v>
      </c>
      <c r="GI84">
        <v>1.7712396633319819E-2</v>
      </c>
      <c r="GJ84">
        <v>0</v>
      </c>
      <c r="GK84">
        <v>0</v>
      </c>
      <c r="GL84">
        <v>0</v>
      </c>
      <c r="GM84">
        <v>5.4909347643733938E-2</v>
      </c>
      <c r="GN84">
        <v>0.38190748717215828</v>
      </c>
      <c r="GO84">
        <v>0.60618293607223139</v>
      </c>
      <c r="GP84">
        <v>0.62419328360986026</v>
      </c>
      <c r="GQ84">
        <v>0.46233733633216867</v>
      </c>
      <c r="GR84">
        <v>0.16097079842343426</v>
      </c>
      <c r="GS84">
        <v>9.8612516215314402E-4</v>
      </c>
      <c r="GT84">
        <v>0</v>
      </c>
      <c r="GU84">
        <v>0</v>
      </c>
      <c r="GV84">
        <v>0</v>
      </c>
      <c r="GW84">
        <v>2.5809254992265791E-2</v>
      </c>
      <c r="GX84">
        <v>0.29987160695352733</v>
      </c>
      <c r="GY84">
        <v>0.54224568560065989</v>
      </c>
      <c r="GZ84">
        <v>0.56721701687462012</v>
      </c>
      <c r="HA84">
        <v>0.4025283111103643</v>
      </c>
      <c r="HB84">
        <v>0.11033570530048988</v>
      </c>
      <c r="HC84">
        <v>0</v>
      </c>
      <c r="HD84">
        <v>0</v>
      </c>
      <c r="HE84">
        <v>0</v>
      </c>
      <c r="HF84">
        <v>3.0056364855743568E-4</v>
      </c>
      <c r="HG84">
        <v>0.14599847285028464</v>
      </c>
      <c r="HH84">
        <v>0.51240182444983839</v>
      </c>
      <c r="HI84">
        <v>0.71126783406616145</v>
      </c>
      <c r="HJ84">
        <v>0.72513854489812368</v>
      </c>
      <c r="HK84">
        <v>0.5540949363592288</v>
      </c>
      <c r="HL84">
        <v>0.21523164691751012</v>
      </c>
      <c r="HM84">
        <v>2.1198201384353163E-3</v>
      </c>
      <c r="HN84">
        <v>0</v>
      </c>
      <c r="HP84" t="s">
        <v>419</v>
      </c>
      <c r="HQ84" t="s">
        <v>606</v>
      </c>
      <c r="HR84" t="s">
        <v>607</v>
      </c>
      <c r="HS84">
        <v>0.58579801192206893</v>
      </c>
    </row>
    <row r="85" spans="2:227" x14ac:dyDescent="0.45">
      <c r="B85" t="s">
        <v>420</v>
      </c>
      <c r="C85" t="s">
        <v>31</v>
      </c>
      <c r="D85">
        <v>0</v>
      </c>
      <c r="E85">
        <v>0.90555555555555556</v>
      </c>
      <c r="F85">
        <v>0.37389313818925446</v>
      </c>
      <c r="G85">
        <v>0.10252727854504375</v>
      </c>
      <c r="H85">
        <v>4.7152786811910471E-2</v>
      </c>
      <c r="I85">
        <v>4.9536254898888195E-2</v>
      </c>
      <c r="J85">
        <v>6.9549815258720338E-2</v>
      </c>
      <c r="K85">
        <v>0.16145744587853872</v>
      </c>
      <c r="L85">
        <v>0.50836303347120604</v>
      </c>
      <c r="M85">
        <v>0</v>
      </c>
      <c r="N85">
        <v>0</v>
      </c>
      <c r="O85">
        <v>0</v>
      </c>
      <c r="P85">
        <v>0.52186419211059232</v>
      </c>
      <c r="Q85">
        <v>0.13771321315388943</v>
      </c>
      <c r="R85">
        <v>6.6844712632755682E-2</v>
      </c>
      <c r="S85">
        <v>6.4519275051300187E-2</v>
      </c>
      <c r="T85">
        <v>9.6230759002187596E-2</v>
      </c>
      <c r="U85">
        <v>0.24771890860429915</v>
      </c>
      <c r="V85">
        <v>0.84470233387691374</v>
      </c>
      <c r="W85">
        <v>0</v>
      </c>
      <c r="X85">
        <v>0</v>
      </c>
      <c r="Y85">
        <v>0</v>
      </c>
      <c r="Z85">
        <v>0.53815743211162903</v>
      </c>
      <c r="AA85">
        <v>0.16595851835805187</v>
      </c>
      <c r="AB85">
        <v>7.0284662149973129E-2</v>
      </c>
      <c r="AC85">
        <v>6.8218245159839264E-2</v>
      </c>
      <c r="AD85">
        <v>0.10631273129282105</v>
      </c>
      <c r="AE85">
        <v>0.31709857193792135</v>
      </c>
      <c r="AF85">
        <v>0</v>
      </c>
      <c r="AG85">
        <v>0</v>
      </c>
      <c r="AH85">
        <v>0</v>
      </c>
      <c r="AI85">
        <v>0.92307692307692324</v>
      </c>
      <c r="AJ85">
        <v>0.35186657365370017</v>
      </c>
      <c r="AK85">
        <v>9.0070698065719268E-2</v>
      </c>
      <c r="AL85">
        <v>3.4989006330833544E-2</v>
      </c>
      <c r="AM85">
        <v>3.2481664179908276E-2</v>
      </c>
      <c r="AN85">
        <v>6.3003625350779496E-2</v>
      </c>
      <c r="AO85">
        <v>0.21231413059720691</v>
      </c>
      <c r="AP85">
        <v>0.72157807462649204</v>
      </c>
      <c r="AQ85">
        <v>0</v>
      </c>
      <c r="AS85" t="s">
        <v>420</v>
      </c>
      <c r="AT85" t="s">
        <v>592</v>
      </c>
      <c r="AU85">
        <v>0</v>
      </c>
      <c r="AV85">
        <v>0.82469233994774405</v>
      </c>
      <c r="AW85">
        <v>0.20888536260073468</v>
      </c>
      <c r="AX85">
        <v>5.804842987505799E-2</v>
      </c>
      <c r="AY85">
        <v>2.3588317642643929E-2</v>
      </c>
      <c r="AZ85">
        <v>1.973151001965057E-2</v>
      </c>
      <c r="BA85">
        <v>2.8132697336105971E-2</v>
      </c>
      <c r="BB85">
        <v>5.329863945489581E-2</v>
      </c>
      <c r="BC85">
        <v>0.29843712444488241</v>
      </c>
      <c r="BD85">
        <v>0</v>
      </c>
      <c r="BE85">
        <v>0</v>
      </c>
      <c r="BF85">
        <v>0</v>
      </c>
      <c r="BG85">
        <v>0.29719883586021778</v>
      </c>
      <c r="BH85">
        <v>7.954341571523732E-2</v>
      </c>
      <c r="BI85">
        <v>2.9623479873221961E-2</v>
      </c>
      <c r="BJ85">
        <v>2.7907622366119492E-2</v>
      </c>
      <c r="BK85">
        <v>2.8746451040790981E-2</v>
      </c>
      <c r="BL85">
        <v>5.6653445691134875E-2</v>
      </c>
      <c r="BM85">
        <v>0.43209095968487798</v>
      </c>
      <c r="BN85">
        <v>0</v>
      </c>
      <c r="BO85">
        <v>0</v>
      </c>
      <c r="BP85">
        <v>0</v>
      </c>
      <c r="BQ85">
        <v>0.34836532905697121</v>
      </c>
      <c r="BR85">
        <v>9.8310555293758303E-2</v>
      </c>
      <c r="BS85">
        <v>3.6382461803053705E-2</v>
      </c>
      <c r="BT85">
        <v>2.6804660778327525E-2</v>
      </c>
      <c r="BU85">
        <v>3.1429673969526714E-2</v>
      </c>
      <c r="BV85">
        <v>6.4794962491178221E-2</v>
      </c>
      <c r="BW85">
        <v>0</v>
      </c>
      <c r="BX85">
        <v>0</v>
      </c>
      <c r="BY85">
        <v>0</v>
      </c>
      <c r="BZ85">
        <v>0.85207100591715945</v>
      </c>
      <c r="CA85">
        <v>0.20672679911052524</v>
      </c>
      <c r="CB85">
        <v>5.1302014518201475E-2</v>
      </c>
      <c r="CC85">
        <v>1.829499337502883E-2</v>
      </c>
      <c r="CD85">
        <v>1.6183285347781733E-2</v>
      </c>
      <c r="CE85">
        <v>2.42023098970503E-2</v>
      </c>
      <c r="CF85">
        <v>0.11188047456624592</v>
      </c>
      <c r="CG85">
        <v>0.56245399299322429</v>
      </c>
      <c r="CH85">
        <v>0</v>
      </c>
      <c r="CJ85" t="s">
        <v>420</v>
      </c>
      <c r="CK85" t="s">
        <v>593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1.3424010836900764E-3</v>
      </c>
      <c r="CR85">
        <v>1.0217946546201107E-2</v>
      </c>
      <c r="CS85">
        <v>3.9798931072938692E-2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2.2663052760543201E-2</v>
      </c>
      <c r="DC85">
        <v>8.7444590412999776E-2</v>
      </c>
      <c r="DD85">
        <v>0.29257943376127599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4.2859528385963278E-3</v>
      </c>
      <c r="DL85">
        <v>2.6008802935835327E-2</v>
      </c>
      <c r="DM85">
        <v>0.12430700506686379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1.2065514771215941E-2</v>
      </c>
      <c r="DW85">
        <v>0</v>
      </c>
      <c r="DX85">
        <v>0</v>
      </c>
      <c r="DY85">
        <v>0</v>
      </c>
      <c r="EA85" t="s">
        <v>420</v>
      </c>
      <c r="EB85" t="s">
        <v>594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Z85" t="s">
        <v>420</v>
      </c>
      <c r="GA85">
        <v>0</v>
      </c>
      <c r="GB85">
        <v>1.3671768525668297E-5</v>
      </c>
      <c r="GC85">
        <v>0.10257886122801101</v>
      </c>
      <c r="GD85">
        <v>0.43703476812926867</v>
      </c>
      <c r="GE85">
        <v>0.64924734633753189</v>
      </c>
      <c r="GF85">
        <v>0.6829103465707751</v>
      </c>
      <c r="GG85">
        <v>0.55799976137203799</v>
      </c>
      <c r="GH85">
        <v>0.28290155980066545</v>
      </c>
      <c r="GI85">
        <v>2.2285924292767205E-2</v>
      </c>
      <c r="GJ85">
        <v>0</v>
      </c>
      <c r="GK85">
        <v>0</v>
      </c>
      <c r="GL85">
        <v>0</v>
      </c>
      <c r="GM85">
        <v>4.8124409291728197E-2</v>
      </c>
      <c r="GN85">
        <v>0.37164140017844949</v>
      </c>
      <c r="GO85">
        <v>0.60759289086687263</v>
      </c>
      <c r="GP85">
        <v>0.64267971346706554</v>
      </c>
      <c r="GQ85">
        <v>0.49345698107522296</v>
      </c>
      <c r="GR85">
        <v>0.1888661081850054</v>
      </c>
      <c r="GS85">
        <v>2.3686282045606898E-3</v>
      </c>
      <c r="GT85">
        <v>0</v>
      </c>
      <c r="GU85">
        <v>0</v>
      </c>
      <c r="GV85">
        <v>0</v>
      </c>
      <c r="GW85">
        <v>2.2192366785842667E-2</v>
      </c>
      <c r="GX85">
        <v>0.30214996847861503</v>
      </c>
      <c r="GY85">
        <v>0.55753441684664007</v>
      </c>
      <c r="GZ85">
        <v>0.60463625893788187</v>
      </c>
      <c r="HA85">
        <v>0.45109133092703319</v>
      </c>
      <c r="HB85">
        <v>0.14321407460421831</v>
      </c>
      <c r="HC85">
        <v>0</v>
      </c>
      <c r="HD85">
        <v>0</v>
      </c>
      <c r="HE85">
        <v>0</v>
      </c>
      <c r="HF85">
        <v>9.3207750898372772E-6</v>
      </c>
      <c r="HG85">
        <v>0.12379124124871246</v>
      </c>
      <c r="HH85">
        <v>0.48889324303010412</v>
      </c>
      <c r="HI85">
        <v>0.70397409578925685</v>
      </c>
      <c r="HJ85">
        <v>0.72416132091893348</v>
      </c>
      <c r="HK85">
        <v>0.56440034658771332</v>
      </c>
      <c r="HL85">
        <v>0.23250150762621086</v>
      </c>
      <c r="HM85">
        <v>2.6960073156145599E-3</v>
      </c>
      <c r="HN85">
        <v>0</v>
      </c>
      <c r="HP85" t="s">
        <v>420</v>
      </c>
      <c r="HQ85" t="s">
        <v>606</v>
      </c>
      <c r="HR85" t="s">
        <v>607</v>
      </c>
      <c r="HS85">
        <v>0.56839644049398241</v>
      </c>
    </row>
    <row r="86" spans="2:227" x14ac:dyDescent="0.45">
      <c r="B86" t="s">
        <v>421</v>
      </c>
      <c r="C86" t="s">
        <v>31</v>
      </c>
      <c r="D86">
        <v>0</v>
      </c>
      <c r="E86">
        <v>0.79864474094201598</v>
      </c>
      <c r="F86">
        <v>0.31039832816754642</v>
      </c>
      <c r="G86">
        <v>9.1701690845993222E-2</v>
      </c>
      <c r="H86">
        <v>4.0960221514084329E-2</v>
      </c>
      <c r="I86">
        <v>3.9936582494829558E-2</v>
      </c>
      <c r="J86">
        <v>6.3082706679875755E-2</v>
      </c>
      <c r="K86">
        <v>0.17146887447342266</v>
      </c>
      <c r="L86">
        <v>0.50394805081132532</v>
      </c>
      <c r="M86">
        <v>0</v>
      </c>
      <c r="N86">
        <v>0</v>
      </c>
      <c r="O86">
        <v>0</v>
      </c>
      <c r="P86">
        <v>0.50464836653664846</v>
      </c>
      <c r="Q86">
        <v>0.14358028319129465</v>
      </c>
      <c r="R86">
        <v>0.10101903359484665</v>
      </c>
      <c r="S86">
        <v>9.8601070104639574E-2</v>
      </c>
      <c r="T86">
        <v>0.13179901346829817</v>
      </c>
      <c r="U86">
        <v>0.32352331341304563</v>
      </c>
      <c r="V86">
        <v>0.91250602051487872</v>
      </c>
      <c r="W86">
        <v>0</v>
      </c>
      <c r="X86">
        <v>0</v>
      </c>
      <c r="Y86">
        <v>0</v>
      </c>
      <c r="Z86">
        <v>0.51706617878441141</v>
      </c>
      <c r="AA86">
        <v>0.15044658197556215</v>
      </c>
      <c r="AB86">
        <v>8.2607392327108189E-2</v>
      </c>
      <c r="AC86">
        <v>0.10024305696273152</v>
      </c>
      <c r="AD86">
        <v>0.14075429791492353</v>
      </c>
      <c r="AE86">
        <v>0.39316074330388012</v>
      </c>
      <c r="AF86">
        <v>0</v>
      </c>
      <c r="AG86">
        <v>0</v>
      </c>
      <c r="AH86">
        <v>0</v>
      </c>
      <c r="AI86">
        <v>0.82679828327362936</v>
      </c>
      <c r="AJ86">
        <v>0.3101180811271394</v>
      </c>
      <c r="AK86">
        <v>0.10657840454678025</v>
      </c>
      <c r="AL86">
        <v>8.037531504294633E-2</v>
      </c>
      <c r="AM86">
        <v>8.4853356608683331E-2</v>
      </c>
      <c r="AN86">
        <v>9.7968187450357833E-2</v>
      </c>
      <c r="AO86">
        <v>0.25471330497738148</v>
      </c>
      <c r="AP86">
        <v>0.81541995606769901</v>
      </c>
      <c r="AQ86">
        <v>0</v>
      </c>
      <c r="AS86" t="s">
        <v>421</v>
      </c>
      <c r="AT86" t="s">
        <v>592</v>
      </c>
      <c r="AU86">
        <v>0</v>
      </c>
      <c r="AV86">
        <v>0.65346423521843977</v>
      </c>
      <c r="AW86">
        <v>0.16892270378287588</v>
      </c>
      <c r="AX86">
        <v>5.0251968352107879E-2</v>
      </c>
      <c r="AY86">
        <v>1.9896611926021858E-2</v>
      </c>
      <c r="AZ86">
        <v>1.6095444954409427E-2</v>
      </c>
      <c r="BA86">
        <v>2.8906714870555565E-2</v>
      </c>
      <c r="BB86">
        <v>6.8847619815634628E-2</v>
      </c>
      <c r="BC86">
        <v>0.29732009053736524</v>
      </c>
      <c r="BD86">
        <v>0</v>
      </c>
      <c r="BE86">
        <v>0</v>
      </c>
      <c r="BF86">
        <v>0</v>
      </c>
      <c r="BG86">
        <v>0.3041497946419377</v>
      </c>
      <c r="BH86">
        <v>8.581702739243105E-2</v>
      </c>
      <c r="BI86">
        <v>4.8505458491206369E-2</v>
      </c>
      <c r="BJ86">
        <v>3.4107176585804089E-2</v>
      </c>
      <c r="BK86">
        <v>1.9570728608715542E-2</v>
      </c>
      <c r="BL86">
        <v>5.362443489697799E-2</v>
      </c>
      <c r="BM86">
        <v>0.16703590126079451</v>
      </c>
      <c r="BN86">
        <v>0</v>
      </c>
      <c r="BO86">
        <v>0</v>
      </c>
      <c r="BP86">
        <v>0</v>
      </c>
      <c r="BQ86">
        <v>0.30278901995013918</v>
      </c>
      <c r="BR86">
        <v>9.2205992452019159E-2</v>
      </c>
      <c r="BS86">
        <v>4.4404818782376038E-2</v>
      </c>
      <c r="BT86">
        <v>3.5780688541693161E-2</v>
      </c>
      <c r="BU86">
        <v>3.3926265991637887E-2</v>
      </c>
      <c r="BV86">
        <v>9.0074838179346361E-2</v>
      </c>
      <c r="BW86">
        <v>0</v>
      </c>
      <c r="BX86">
        <v>0</v>
      </c>
      <c r="BY86">
        <v>0</v>
      </c>
      <c r="BZ86">
        <v>0.69240804422466695</v>
      </c>
      <c r="CA86">
        <v>0.19695080380135568</v>
      </c>
      <c r="CB86">
        <v>6.0987900539746349E-2</v>
      </c>
      <c r="CC86">
        <v>3.5501927354635962E-2</v>
      </c>
      <c r="CD86">
        <v>2.9117432194781315E-2</v>
      </c>
      <c r="CE86">
        <v>1.3115334402281281E-2</v>
      </c>
      <c r="CF86">
        <v>6.2448361643410832E-2</v>
      </c>
      <c r="CG86">
        <v>0.67923161911587393</v>
      </c>
      <c r="CH86">
        <v>0</v>
      </c>
      <c r="CJ86" t="s">
        <v>421</v>
      </c>
      <c r="CK86" t="s">
        <v>593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3.11939134155103E-4</v>
      </c>
      <c r="CR86">
        <v>7.527707501927763E-3</v>
      </c>
      <c r="CS86">
        <v>2.7006298065400228E-2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1.6495712114254983E-2</v>
      </c>
      <c r="DB86">
        <v>5.7981290972511056E-2</v>
      </c>
      <c r="DC86">
        <v>0.15018805046521547</v>
      </c>
      <c r="DD86">
        <v>0.41882314681961974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1.4583377398632696E-2</v>
      </c>
      <c r="DL86">
        <v>4.8952401711202305E-2</v>
      </c>
      <c r="DM86">
        <v>0.14449080994050231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6.5135824013129694E-3</v>
      </c>
      <c r="DV86">
        <v>4.423004672129633E-2</v>
      </c>
      <c r="DW86">
        <v>8.6780091900653958E-2</v>
      </c>
      <c r="DX86">
        <v>0</v>
      </c>
      <c r="DY86">
        <v>0</v>
      </c>
      <c r="EA86" t="s">
        <v>421</v>
      </c>
      <c r="EB86" t="s">
        <v>594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0.25796393235820814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Z86" t="s">
        <v>421</v>
      </c>
      <c r="GA86">
        <v>0</v>
      </c>
      <c r="GB86">
        <v>9.9886313617170109E-4</v>
      </c>
      <c r="GC86">
        <v>0.138654075428573</v>
      </c>
      <c r="GD86">
        <v>0.48104369892682763</v>
      </c>
      <c r="GE86">
        <v>0.68882695512738945</v>
      </c>
      <c r="GF86">
        <v>0.71657463514463504</v>
      </c>
      <c r="GG86">
        <v>0.57215985105997891</v>
      </c>
      <c r="GH86">
        <v>0.26967022712630417</v>
      </c>
      <c r="GI86">
        <v>1.3216349622653547E-2</v>
      </c>
      <c r="GJ86">
        <v>0</v>
      </c>
      <c r="GK86">
        <v>0</v>
      </c>
      <c r="GL86">
        <v>0</v>
      </c>
      <c r="GM86">
        <v>5.8050527663088693E-2</v>
      </c>
      <c r="GN86">
        <v>0.36649868758460175</v>
      </c>
      <c r="GO86">
        <v>0.57147027859328303</v>
      </c>
      <c r="GP86">
        <v>0.58694568004078829</v>
      </c>
      <c r="GQ86">
        <v>0.42746960890417246</v>
      </c>
      <c r="GR86">
        <v>0.13902110966046638</v>
      </c>
      <c r="GS86">
        <v>4.2678035025268995E-4</v>
      </c>
      <c r="GT86">
        <v>0</v>
      </c>
      <c r="GU86">
        <v>0</v>
      </c>
      <c r="GV86">
        <v>0</v>
      </c>
      <c r="GW86">
        <v>3.5702793033447276E-2</v>
      </c>
      <c r="GX86">
        <v>0.30275830521175923</v>
      </c>
      <c r="GY86">
        <v>0.52550668810299228</v>
      </c>
      <c r="GZ86">
        <v>0.53464208797552881</v>
      </c>
      <c r="HA86">
        <v>0.36837496282226967</v>
      </c>
      <c r="HB86">
        <v>9.2671121946464458E-2</v>
      </c>
      <c r="HC86">
        <v>0</v>
      </c>
      <c r="HD86">
        <v>0</v>
      </c>
      <c r="HE86">
        <v>0</v>
      </c>
      <c r="HF86">
        <v>6.8188719383154082E-4</v>
      </c>
      <c r="HG86">
        <v>0.1482326023005259</v>
      </c>
      <c r="HH86">
        <v>0.48095481124146239</v>
      </c>
      <c r="HI86">
        <v>0.65884961505709583</v>
      </c>
      <c r="HJ86">
        <v>0.65846115992563536</v>
      </c>
      <c r="HK86">
        <v>0.49394138895240658</v>
      </c>
      <c r="HL86">
        <v>0.18146541059258534</v>
      </c>
      <c r="HM86">
        <v>1.087741737246046E-3</v>
      </c>
      <c r="HN86">
        <v>0</v>
      </c>
      <c r="HP86" t="s">
        <v>421</v>
      </c>
      <c r="HQ86" t="s">
        <v>606</v>
      </c>
      <c r="HR86" t="s">
        <v>607</v>
      </c>
      <c r="HS86">
        <v>0.55915721269817376</v>
      </c>
    </row>
    <row r="87" spans="2:227" x14ac:dyDescent="0.45">
      <c r="B87" t="s">
        <v>422</v>
      </c>
      <c r="C87" t="s">
        <v>31</v>
      </c>
      <c r="D87">
        <v>0</v>
      </c>
      <c r="E87">
        <v>0.86130097662894012</v>
      </c>
      <c r="F87">
        <v>0.38316807160064797</v>
      </c>
      <c r="G87">
        <v>0.12806296347375593</v>
      </c>
      <c r="H87">
        <v>9.8644653604317928E-2</v>
      </c>
      <c r="I87">
        <v>8.7466388255451749E-2</v>
      </c>
      <c r="J87">
        <v>9.0448905470706331E-2</v>
      </c>
      <c r="K87">
        <v>0.1417604984462818</v>
      </c>
      <c r="L87">
        <v>0.43580632576152656</v>
      </c>
      <c r="M87">
        <v>0</v>
      </c>
      <c r="N87">
        <v>0</v>
      </c>
      <c r="O87">
        <v>0</v>
      </c>
      <c r="P87">
        <v>0.66479786364620286</v>
      </c>
      <c r="Q87">
        <v>0.20707757298989196</v>
      </c>
      <c r="R87">
        <v>0.13344440776878025</v>
      </c>
      <c r="S87">
        <v>0.13338008972751694</v>
      </c>
      <c r="T87">
        <v>0.15087435118685144</v>
      </c>
      <c r="U87">
        <v>0.26885912834507092</v>
      </c>
      <c r="V87">
        <v>0.81184390477240598</v>
      </c>
      <c r="W87">
        <v>0</v>
      </c>
      <c r="X87">
        <v>0</v>
      </c>
      <c r="Y87">
        <v>0</v>
      </c>
      <c r="Z87">
        <v>0.90760869565217361</v>
      </c>
      <c r="AA87">
        <v>0.25419421575807472</v>
      </c>
      <c r="AB87">
        <v>0.13209480049551081</v>
      </c>
      <c r="AC87">
        <v>0.12921807335166163</v>
      </c>
      <c r="AD87">
        <v>0.16255325983336394</v>
      </c>
      <c r="AE87">
        <v>0.34220133565538496</v>
      </c>
      <c r="AF87">
        <v>0</v>
      </c>
      <c r="AG87">
        <v>0</v>
      </c>
      <c r="AH87">
        <v>0</v>
      </c>
      <c r="AI87">
        <v>0.92837858080366242</v>
      </c>
      <c r="AJ87">
        <v>0.41691972976676311</v>
      </c>
      <c r="AK87">
        <v>0.14892958187943817</v>
      </c>
      <c r="AL87">
        <v>0.10415068254978438</v>
      </c>
      <c r="AM87">
        <v>9.6739146098820866E-2</v>
      </c>
      <c r="AN87">
        <v>0.10738576919749514</v>
      </c>
      <c r="AO87">
        <v>0.194294292162323</v>
      </c>
      <c r="AP87">
        <v>0.60550274258364456</v>
      </c>
      <c r="AQ87">
        <v>0</v>
      </c>
      <c r="AS87" t="s">
        <v>422</v>
      </c>
      <c r="AT87" t="s">
        <v>592</v>
      </c>
      <c r="AU87">
        <v>0</v>
      </c>
      <c r="AV87">
        <v>0.75294893240444905</v>
      </c>
      <c r="AW87">
        <v>0.22374291363547499</v>
      </c>
      <c r="AX87">
        <v>7.7586176030918733E-2</v>
      </c>
      <c r="AY87">
        <v>4.2911248991446244E-2</v>
      </c>
      <c r="AZ87">
        <v>2.8576871169568033E-2</v>
      </c>
      <c r="BA87">
        <v>2.1953536555330652E-2</v>
      </c>
      <c r="BB87">
        <v>2.8361794953848905E-2</v>
      </c>
      <c r="BC87">
        <v>0.24309375896082849</v>
      </c>
      <c r="BD87">
        <v>0</v>
      </c>
      <c r="BE87">
        <v>0</v>
      </c>
      <c r="BF87">
        <v>0</v>
      </c>
      <c r="BG87">
        <v>0.47756266561637273</v>
      </c>
      <c r="BH87">
        <v>0.1256214535335976</v>
      </c>
      <c r="BI87">
        <v>7.5223686937799614E-2</v>
      </c>
      <c r="BJ87">
        <v>4.5129681804458831E-2</v>
      </c>
      <c r="BK87">
        <v>1.8472721236579146E-2</v>
      </c>
      <c r="BL87">
        <v>3.2763444327149172E-2</v>
      </c>
      <c r="BM87">
        <v>0.22276646765186395</v>
      </c>
      <c r="BN87">
        <v>0</v>
      </c>
      <c r="BO87">
        <v>0</v>
      </c>
      <c r="BP87">
        <v>0</v>
      </c>
      <c r="BQ87">
        <v>0.82847078420852027</v>
      </c>
      <c r="BR87">
        <v>0.15536302778287817</v>
      </c>
      <c r="BS87">
        <v>7.354568051843284E-2</v>
      </c>
      <c r="BT87">
        <v>6.0104007408834877E-2</v>
      </c>
      <c r="BU87">
        <v>3.6208114725644655E-2</v>
      </c>
      <c r="BV87">
        <v>6.7953712159303001E-2</v>
      </c>
      <c r="BW87">
        <v>0</v>
      </c>
      <c r="BX87">
        <v>0</v>
      </c>
      <c r="BY87">
        <v>0</v>
      </c>
      <c r="BZ87">
        <v>0.86206582503197215</v>
      </c>
      <c r="CA87">
        <v>0.27792142200890935</v>
      </c>
      <c r="CB87">
        <v>8.5015927369787761E-2</v>
      </c>
      <c r="CC87">
        <v>5.8408678045525068E-2</v>
      </c>
      <c r="CD87">
        <v>2.1868748412386639E-2</v>
      </c>
      <c r="CE87">
        <v>1.4673590719857082E-2</v>
      </c>
      <c r="CF87">
        <v>4.3938480898795353E-2</v>
      </c>
      <c r="CG87">
        <v>0.30346237165844703</v>
      </c>
      <c r="CH87">
        <v>0</v>
      </c>
      <c r="CJ87" t="s">
        <v>422</v>
      </c>
      <c r="CK87" t="s">
        <v>593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4.6006151821012947E-3</v>
      </c>
      <c r="CR87">
        <v>2.0490132354551365E-2</v>
      </c>
      <c r="CS87">
        <v>5.9764578783457173E-2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2.5332233094775697E-2</v>
      </c>
      <c r="DB87">
        <v>6.6457374167950709E-2</v>
      </c>
      <c r="DC87">
        <v>0.13257343693738832</v>
      </c>
      <c r="DD87">
        <v>0.18745375293392449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9.2579790424967279E-3</v>
      </c>
      <c r="DL87">
        <v>5.7749586827926663E-2</v>
      </c>
      <c r="DM87">
        <v>0.14322514302795397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3.1493127819136199E-2</v>
      </c>
      <c r="DV87">
        <v>4.5440060465946348E-2</v>
      </c>
      <c r="DW87">
        <v>7.6938610835334931E-2</v>
      </c>
      <c r="DX87">
        <v>4.728394287629395E-2</v>
      </c>
      <c r="DY87">
        <v>0</v>
      </c>
      <c r="EA87" t="s">
        <v>422</v>
      </c>
      <c r="EB87" t="s">
        <v>594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5.9584574505752398E-3</v>
      </c>
      <c r="EU87">
        <v>0.27616446165435637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0.10088818334252782</v>
      </c>
      <c r="FP87">
        <v>0</v>
      </c>
      <c r="FZ87" t="s">
        <v>422</v>
      </c>
      <c r="GA87">
        <v>0</v>
      </c>
      <c r="GB87">
        <v>1.276266890367435E-4</v>
      </c>
      <c r="GC87">
        <v>8.2929677063333554E-2</v>
      </c>
      <c r="GD87">
        <v>0.38613144787482317</v>
      </c>
      <c r="GE87">
        <v>0.60922849080737873</v>
      </c>
      <c r="GF87">
        <v>0.68227581675099569</v>
      </c>
      <c r="GG87">
        <v>0.5920221413075033</v>
      </c>
      <c r="GH87">
        <v>0.34305265252774875</v>
      </c>
      <c r="GI87">
        <v>5.0719793619504315E-2</v>
      </c>
      <c r="GJ87">
        <v>0</v>
      </c>
      <c r="GK87">
        <v>0</v>
      </c>
      <c r="GL87">
        <v>0</v>
      </c>
      <c r="GM87">
        <v>1.7422650185493507E-2</v>
      </c>
      <c r="GN87">
        <v>0.24803406393630953</v>
      </c>
      <c r="GO87">
        <v>0.47590607860646605</v>
      </c>
      <c r="GP87">
        <v>0.53294708627781229</v>
      </c>
      <c r="GQ87">
        <v>0.42452747724507317</v>
      </c>
      <c r="GR87">
        <v>0.17503485512297373</v>
      </c>
      <c r="GS87">
        <v>5.8556107354684073E-3</v>
      </c>
      <c r="GT87">
        <v>0</v>
      </c>
      <c r="GU87">
        <v>0</v>
      </c>
      <c r="GV87">
        <v>0</v>
      </c>
      <c r="GW87">
        <v>1.7409523592547011E-3</v>
      </c>
      <c r="GX87">
        <v>0.15851611721317035</v>
      </c>
      <c r="GY87">
        <v>0.38324898865632939</v>
      </c>
      <c r="GZ87">
        <v>0.43828312281645976</v>
      </c>
      <c r="HA87">
        <v>0.32155437842750084</v>
      </c>
      <c r="HB87">
        <v>9.7629115651467369E-2</v>
      </c>
      <c r="HC87">
        <v>0</v>
      </c>
      <c r="HD87">
        <v>0</v>
      </c>
      <c r="HE87">
        <v>0</v>
      </c>
      <c r="HF87">
        <v>4.9067129731410113E-5</v>
      </c>
      <c r="HG87">
        <v>7.7675185055394599E-2</v>
      </c>
      <c r="HH87">
        <v>0.36390139216114364</v>
      </c>
      <c r="HI87">
        <v>0.56637839483317121</v>
      </c>
      <c r="HJ87">
        <v>0.61179792466069172</v>
      </c>
      <c r="HK87">
        <v>0.49806134089851184</v>
      </c>
      <c r="HL87">
        <v>0.22922903319159216</v>
      </c>
      <c r="HM87">
        <v>1.0339203798363724E-2</v>
      </c>
      <c r="HN87">
        <v>0</v>
      </c>
      <c r="HP87" t="s">
        <v>422</v>
      </c>
      <c r="HQ87" t="s">
        <v>606</v>
      </c>
      <c r="HR87" t="s">
        <v>607</v>
      </c>
      <c r="HS87">
        <v>0.48845260863929713</v>
      </c>
    </row>
    <row r="88" spans="2:227" x14ac:dyDescent="0.45">
      <c r="B88" t="s">
        <v>423</v>
      </c>
      <c r="C88" t="s">
        <v>31</v>
      </c>
      <c r="D88">
        <v>0</v>
      </c>
      <c r="E88">
        <v>0.68341481543099869</v>
      </c>
      <c r="F88">
        <v>0.25471142009713815</v>
      </c>
      <c r="G88">
        <v>0.12940609773605033</v>
      </c>
      <c r="H88">
        <v>0.1046751981540191</v>
      </c>
      <c r="I88">
        <v>9.9119992464968526E-2</v>
      </c>
      <c r="J88">
        <v>0.1242295952568255</v>
      </c>
      <c r="K88">
        <v>0.25261671528237278</v>
      </c>
      <c r="L88">
        <v>0.57649185365620137</v>
      </c>
      <c r="M88">
        <v>0</v>
      </c>
      <c r="N88">
        <v>0</v>
      </c>
      <c r="O88">
        <v>0</v>
      </c>
      <c r="P88">
        <v>0.41498286244833132</v>
      </c>
      <c r="Q88">
        <v>0.1409871730160942</v>
      </c>
      <c r="R88">
        <v>0.10340708920162105</v>
      </c>
      <c r="S88">
        <v>9.6128061658215302E-2</v>
      </c>
      <c r="T88">
        <v>0.13879443259913604</v>
      </c>
      <c r="U88">
        <v>0.40673619919908338</v>
      </c>
      <c r="V88">
        <v>0</v>
      </c>
      <c r="W88">
        <v>0</v>
      </c>
      <c r="X88">
        <v>0</v>
      </c>
      <c r="Y88">
        <v>0</v>
      </c>
      <c r="Z88">
        <v>0.52662593561464777</v>
      </c>
      <c r="AA88">
        <v>0.18118327307114468</v>
      </c>
      <c r="AB88">
        <v>0.12370801859403015</v>
      </c>
      <c r="AC88">
        <v>0.13198147361164739</v>
      </c>
      <c r="AD88">
        <v>0.18844324410997196</v>
      </c>
      <c r="AE88">
        <v>0.54369222935253247</v>
      </c>
      <c r="AF88">
        <v>0</v>
      </c>
      <c r="AG88">
        <v>0</v>
      </c>
      <c r="AH88">
        <v>0</v>
      </c>
      <c r="AI88">
        <v>0.72086745499720251</v>
      </c>
      <c r="AJ88">
        <v>0.23269736382710793</v>
      </c>
      <c r="AK88">
        <v>0.10427409016068943</v>
      </c>
      <c r="AL88">
        <v>7.932225299378344E-2</v>
      </c>
      <c r="AM88">
        <v>8.2941873891015053E-2</v>
      </c>
      <c r="AN88">
        <v>0.11367518617299113</v>
      </c>
      <c r="AO88">
        <v>0.36252115476404406</v>
      </c>
      <c r="AP88">
        <v>0.93090721368830287</v>
      </c>
      <c r="AQ88">
        <v>0</v>
      </c>
      <c r="AS88" t="s">
        <v>423</v>
      </c>
      <c r="AT88" t="s">
        <v>592</v>
      </c>
      <c r="AU88">
        <v>0</v>
      </c>
      <c r="AV88">
        <v>0.51049330245935254</v>
      </c>
      <c r="AW88">
        <v>0.1560151123251422</v>
      </c>
      <c r="AX88">
        <v>6.6834046695784133E-2</v>
      </c>
      <c r="AY88">
        <v>3.9302844643412362E-2</v>
      </c>
      <c r="AZ88">
        <v>2.1323348194111701E-2</v>
      </c>
      <c r="BA88">
        <v>1.4819409745154494E-2</v>
      </c>
      <c r="BB88">
        <v>7.1077018042793136E-2</v>
      </c>
      <c r="BC88">
        <v>0.37150838362462824</v>
      </c>
      <c r="BD88">
        <v>0</v>
      </c>
      <c r="BE88">
        <v>0</v>
      </c>
      <c r="BF88">
        <v>0</v>
      </c>
      <c r="BG88">
        <v>0.24907056906593697</v>
      </c>
      <c r="BH88">
        <v>7.7252173885340836E-2</v>
      </c>
      <c r="BI88">
        <v>4.7899683892652228E-2</v>
      </c>
      <c r="BJ88">
        <v>3.3685984207153533E-2</v>
      </c>
      <c r="BK88">
        <v>2.035346846694194E-2</v>
      </c>
      <c r="BL88">
        <v>0.11164196030267809</v>
      </c>
      <c r="BM88">
        <v>0</v>
      </c>
      <c r="BN88">
        <v>0</v>
      </c>
      <c r="BO88">
        <v>0</v>
      </c>
      <c r="BP88">
        <v>0</v>
      </c>
      <c r="BQ88">
        <v>0.34421536639617761</v>
      </c>
      <c r="BR88">
        <v>0.10054567822909477</v>
      </c>
      <c r="BS88">
        <v>6.1414135368942177E-2</v>
      </c>
      <c r="BT88">
        <v>2.7726193944414276E-2</v>
      </c>
      <c r="BU88">
        <v>2.7801836886413304E-2</v>
      </c>
      <c r="BV88">
        <v>0.12222376367587193</v>
      </c>
      <c r="BW88">
        <v>0</v>
      </c>
      <c r="BX88">
        <v>0</v>
      </c>
      <c r="BY88">
        <v>0</v>
      </c>
      <c r="BZ88">
        <v>0.54786987084937189</v>
      </c>
      <c r="CA88">
        <v>0.14276606678108347</v>
      </c>
      <c r="CB88">
        <v>5.3117477021693213E-2</v>
      </c>
      <c r="CC88">
        <v>3.3355801306830302E-2</v>
      </c>
      <c r="CD88">
        <v>2.4781856495643465E-2</v>
      </c>
      <c r="CE88">
        <v>2.1971091152428866E-2</v>
      </c>
      <c r="CF88">
        <v>0.13704348253937362</v>
      </c>
      <c r="CG88">
        <v>0.87464359088296584</v>
      </c>
      <c r="CH88">
        <v>0</v>
      </c>
      <c r="CJ88" t="s">
        <v>423</v>
      </c>
      <c r="CK88" t="s">
        <v>593</v>
      </c>
      <c r="CL88">
        <v>0</v>
      </c>
      <c r="CM88">
        <v>0</v>
      </c>
      <c r="CN88">
        <v>0</v>
      </c>
      <c r="CO88">
        <v>0</v>
      </c>
      <c r="CP88">
        <v>7.8741474848228847E-3</v>
      </c>
      <c r="CQ88">
        <v>2.7651815839875742E-2</v>
      </c>
      <c r="CR88">
        <v>5.1237709089486654E-2</v>
      </c>
      <c r="CS88">
        <v>7.4290081396757121E-2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1.5643468846321101E-2</v>
      </c>
      <c r="DB88">
        <v>5.8778620792734236E-2</v>
      </c>
      <c r="DC88">
        <v>0.14520402243439418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4.3744754868196893E-2</v>
      </c>
      <c r="DL88">
        <v>8.3243683711781633E-2</v>
      </c>
      <c r="DM88">
        <v>0.23724617111069882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7.0144229836512973E-4</v>
      </c>
      <c r="DU88">
        <v>1.2231908039206917E-2</v>
      </c>
      <c r="DV88">
        <v>4.5270010175352801E-2</v>
      </c>
      <c r="DW88">
        <v>6.9636519059984123E-2</v>
      </c>
      <c r="DX88">
        <v>0</v>
      </c>
      <c r="DY88">
        <v>0</v>
      </c>
      <c r="EA88" t="s">
        <v>423</v>
      </c>
      <c r="EB88" t="s">
        <v>594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6.3421167630056587E-3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Z88" t="s">
        <v>423</v>
      </c>
      <c r="GA88">
        <v>0</v>
      </c>
      <c r="GB88">
        <v>4.9348352645210902E-3</v>
      </c>
      <c r="GC88">
        <v>0.18099368349027539</v>
      </c>
      <c r="GD88">
        <v>0.46254315703407672</v>
      </c>
      <c r="GE88">
        <v>0.6039886910943093</v>
      </c>
      <c r="GF88">
        <v>0.58674175231534242</v>
      </c>
      <c r="GG88">
        <v>0.41987971980592725</v>
      </c>
      <c r="GH88">
        <v>0.16185905547213403</v>
      </c>
      <c r="GI88">
        <v>3.1100260069565097E-3</v>
      </c>
      <c r="GJ88">
        <v>0</v>
      </c>
      <c r="GK88">
        <v>0</v>
      </c>
      <c r="GL88">
        <v>0</v>
      </c>
      <c r="GM88">
        <v>8.9596041588908409E-2</v>
      </c>
      <c r="GN88">
        <v>0.39624500627059844</v>
      </c>
      <c r="GO88">
        <v>0.55884542722483022</v>
      </c>
      <c r="GP88">
        <v>0.54037056192694366</v>
      </c>
      <c r="GQ88">
        <v>0.35313618112034584</v>
      </c>
      <c r="GR88">
        <v>7.8733129066792473E-2</v>
      </c>
      <c r="GS88">
        <v>0</v>
      </c>
      <c r="GT88">
        <v>0</v>
      </c>
      <c r="GU88">
        <v>0</v>
      </c>
      <c r="GV88">
        <v>0</v>
      </c>
      <c r="GW88">
        <v>5.4688138753861242E-2</v>
      </c>
      <c r="GX88">
        <v>0.33769949514981162</v>
      </c>
      <c r="GY88">
        <v>0.52329429925003756</v>
      </c>
      <c r="GZ88">
        <v>0.49669215640361147</v>
      </c>
      <c r="HA88">
        <v>0.29986112894056094</v>
      </c>
      <c r="HB88">
        <v>4.6281835286589787E-2</v>
      </c>
      <c r="HC88">
        <v>0</v>
      </c>
      <c r="HD88">
        <v>0</v>
      </c>
      <c r="HE88">
        <v>0</v>
      </c>
      <c r="HF88">
        <v>4.1969909284962905E-3</v>
      </c>
      <c r="HG88">
        <v>0.20949927463216145</v>
      </c>
      <c r="HH88">
        <v>0.52195574019877256</v>
      </c>
      <c r="HI88">
        <v>0.66732976971748126</v>
      </c>
      <c r="HJ88">
        <v>0.63272559754990831</v>
      </c>
      <c r="HK88">
        <v>0.42976085101332934</v>
      </c>
      <c r="HL88">
        <v>0.1135066402430906</v>
      </c>
      <c r="HM88">
        <v>9.5496134660794419E-5</v>
      </c>
      <c r="HN88">
        <v>0</v>
      </c>
      <c r="HP88" t="s">
        <v>423</v>
      </c>
      <c r="HQ88" t="s">
        <v>606</v>
      </c>
      <c r="HR88" t="s">
        <v>607</v>
      </c>
      <c r="HS88">
        <v>0.53284315035094276</v>
      </c>
    </row>
    <row r="89" spans="2:227" x14ac:dyDescent="0.45">
      <c r="B89" t="s">
        <v>424</v>
      </c>
      <c r="C89" t="s">
        <v>31</v>
      </c>
      <c r="D89">
        <v>0</v>
      </c>
      <c r="E89">
        <v>0.8309006344341433</v>
      </c>
      <c r="F89">
        <v>0.3097282862462688</v>
      </c>
      <c r="G89">
        <v>0.11131276722534483</v>
      </c>
      <c r="H89">
        <v>7.4221841840502178E-2</v>
      </c>
      <c r="I89">
        <v>7.4993074407526963E-2</v>
      </c>
      <c r="J89">
        <v>0.10997882439796146</v>
      </c>
      <c r="K89">
        <v>0.24825432692282068</v>
      </c>
      <c r="L89">
        <v>0.59489784230024356</v>
      </c>
      <c r="M89">
        <v>0</v>
      </c>
      <c r="N89">
        <v>0</v>
      </c>
      <c r="O89">
        <v>0</v>
      </c>
      <c r="P89">
        <v>0.39900202391954165</v>
      </c>
      <c r="Q89">
        <v>0.10609999484695588</v>
      </c>
      <c r="R89">
        <v>5.5100970114520323E-2</v>
      </c>
      <c r="S89">
        <v>6.1268746975155844E-2</v>
      </c>
      <c r="T89">
        <v>0.10596249160791503</v>
      </c>
      <c r="U89">
        <v>0.35024492216555958</v>
      </c>
      <c r="V89">
        <v>0</v>
      </c>
      <c r="W89">
        <v>0</v>
      </c>
      <c r="X89">
        <v>0</v>
      </c>
      <c r="Y89">
        <v>0</v>
      </c>
      <c r="Z89">
        <v>0.50430803856646744</v>
      </c>
      <c r="AA89">
        <v>0.15229250795563906</v>
      </c>
      <c r="AB89">
        <v>0.10901957975308771</v>
      </c>
      <c r="AC89">
        <v>9.9463395916320474E-2</v>
      </c>
      <c r="AD89">
        <v>0.12885400685205162</v>
      </c>
      <c r="AE89">
        <v>0.41716328068414127</v>
      </c>
      <c r="AF89">
        <v>0</v>
      </c>
      <c r="AG89">
        <v>0</v>
      </c>
      <c r="AH89">
        <v>0</v>
      </c>
      <c r="AI89">
        <v>0.79023563306187872</v>
      </c>
      <c r="AJ89">
        <v>0.25083471434753585</v>
      </c>
      <c r="AK89">
        <v>6.6526172606964973E-2</v>
      </c>
      <c r="AL89">
        <v>2.2462336155312488E-2</v>
      </c>
      <c r="AM89">
        <v>3.2583150974242157E-2</v>
      </c>
      <c r="AN89">
        <v>8.1259374807847326E-2</v>
      </c>
      <c r="AO89">
        <v>0.32601714166502738</v>
      </c>
      <c r="AP89">
        <v>0</v>
      </c>
      <c r="AQ89">
        <v>0</v>
      </c>
      <c r="AS89" t="s">
        <v>424</v>
      </c>
      <c r="AT89" t="s">
        <v>592</v>
      </c>
      <c r="AU89">
        <v>0</v>
      </c>
      <c r="AV89">
        <v>0.7016494246332764</v>
      </c>
      <c r="AW89">
        <v>0.17869219181747947</v>
      </c>
      <c r="AX89">
        <v>6.28537775565427E-2</v>
      </c>
      <c r="AY89">
        <v>2.3782063766519264E-2</v>
      </c>
      <c r="AZ89">
        <v>3.0567839684390488E-2</v>
      </c>
      <c r="BA89">
        <v>2.7773393518735839E-2</v>
      </c>
      <c r="BB89">
        <v>8.0942314507830904E-2</v>
      </c>
      <c r="BC89">
        <v>0.40246325596392707</v>
      </c>
      <c r="BD89">
        <v>0</v>
      </c>
      <c r="BE89">
        <v>0</v>
      </c>
      <c r="BF89">
        <v>0</v>
      </c>
      <c r="BG89">
        <v>0.22492065576446321</v>
      </c>
      <c r="BH89">
        <v>6.0955057251682453E-2</v>
      </c>
      <c r="BI89">
        <v>2.1236410915769936E-2</v>
      </c>
      <c r="BJ89">
        <v>2.4977224315163995E-2</v>
      </c>
      <c r="BK89">
        <v>4.4565218576182196E-2</v>
      </c>
      <c r="BL89">
        <v>0.130546527188101</v>
      </c>
      <c r="BM89">
        <v>0</v>
      </c>
      <c r="BN89">
        <v>0</v>
      </c>
      <c r="BO89">
        <v>0</v>
      </c>
      <c r="BP89">
        <v>0</v>
      </c>
      <c r="BQ89">
        <v>0.30312233702571151</v>
      </c>
      <c r="BR89">
        <v>8.5287777231169121E-2</v>
      </c>
      <c r="BS89">
        <v>4.0637414915140162E-2</v>
      </c>
      <c r="BT89">
        <v>3.0677272316461366E-2</v>
      </c>
      <c r="BU89">
        <v>2.0585640213200803E-2</v>
      </c>
      <c r="BV89">
        <v>7.2569670917163306E-2</v>
      </c>
      <c r="BW89">
        <v>0</v>
      </c>
      <c r="BX89">
        <v>0</v>
      </c>
      <c r="BY89">
        <v>0</v>
      </c>
      <c r="BZ89">
        <v>0.64367134405131177</v>
      </c>
      <c r="CA89">
        <v>0.13196448217174903</v>
      </c>
      <c r="CB89">
        <v>3.6200788851189845E-2</v>
      </c>
      <c r="CC89">
        <v>1.0986436104964633E-2</v>
      </c>
      <c r="CD89">
        <v>1.6220670064750316E-2</v>
      </c>
      <c r="CE89">
        <v>3.779050829983871E-2</v>
      </c>
      <c r="CF89">
        <v>0.17170900044157886</v>
      </c>
      <c r="CG89">
        <v>0</v>
      </c>
      <c r="CH89">
        <v>0</v>
      </c>
      <c r="CJ89" t="s">
        <v>424</v>
      </c>
      <c r="CK89" t="s">
        <v>593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1.2720795837521466E-3</v>
      </c>
      <c r="CR89">
        <v>3.1345964086441774E-2</v>
      </c>
      <c r="CS89">
        <v>5.8947070364248268E-2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1.4647111284100206E-2</v>
      </c>
      <c r="DC89">
        <v>7.0419541633824467E-2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7.615012447130933E-3</v>
      </c>
      <c r="DL89">
        <v>5.1451007583823261E-2</v>
      </c>
      <c r="DM89">
        <v>0.172326131249456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6.8664353613234847E-3</v>
      </c>
      <c r="DW89">
        <v>0</v>
      </c>
      <c r="DX89">
        <v>0</v>
      </c>
      <c r="DY89">
        <v>0</v>
      </c>
      <c r="EA89" t="s">
        <v>424</v>
      </c>
      <c r="EB89" t="s">
        <v>594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Z89" t="s">
        <v>424</v>
      </c>
      <c r="GA89">
        <v>0</v>
      </c>
      <c r="GB89">
        <v>6.6946234502933053E-4</v>
      </c>
      <c r="GC89">
        <v>0.13918348288365395</v>
      </c>
      <c r="GD89">
        <v>0.44198094481633066</v>
      </c>
      <c r="GE89">
        <v>0.6137690958845845</v>
      </c>
      <c r="GF89">
        <v>0.60194676464210373</v>
      </c>
      <c r="GG89">
        <v>0.42947746675311088</v>
      </c>
      <c r="GH89">
        <v>0.1558799972751865</v>
      </c>
      <c r="GI89">
        <v>1.5786298756456836E-3</v>
      </c>
      <c r="GJ89">
        <v>0</v>
      </c>
      <c r="GK89">
        <v>0</v>
      </c>
      <c r="GL89">
        <v>0</v>
      </c>
      <c r="GM89">
        <v>0.10593689577235681</v>
      </c>
      <c r="GN89">
        <v>0.44078867220743945</v>
      </c>
      <c r="GO89">
        <v>0.63139905425001885</v>
      </c>
      <c r="GP89">
        <v>0.62391344823448325</v>
      </c>
      <c r="GQ89">
        <v>0.43412803855997717</v>
      </c>
      <c r="GR89">
        <v>0.1199205057075001</v>
      </c>
      <c r="GS89">
        <v>0</v>
      </c>
      <c r="GT89">
        <v>0</v>
      </c>
      <c r="GU89">
        <v>0</v>
      </c>
      <c r="GV89">
        <v>0</v>
      </c>
      <c r="GW89">
        <v>7.0446262058282111E-2</v>
      </c>
      <c r="GX89">
        <v>0.37871859984032774</v>
      </c>
      <c r="GY89">
        <v>0.5726650056474798</v>
      </c>
      <c r="GZ89">
        <v>0.58487136404535955</v>
      </c>
      <c r="HA89">
        <v>0.41342069805592169</v>
      </c>
      <c r="HB89">
        <v>0.10059196426907302</v>
      </c>
      <c r="HC89">
        <v>0</v>
      </c>
      <c r="HD89">
        <v>0</v>
      </c>
      <c r="HE89">
        <v>0</v>
      </c>
      <c r="HF89">
        <v>9.31504040984727E-4</v>
      </c>
      <c r="HG89">
        <v>0.1950892650366659</v>
      </c>
      <c r="HH89">
        <v>0.54120730306153964</v>
      </c>
      <c r="HI89">
        <v>0.71006015828579916</v>
      </c>
      <c r="HJ89">
        <v>0.68474021848595101</v>
      </c>
      <c r="HK89">
        <v>0.48178686040162433</v>
      </c>
      <c r="HL89">
        <v>0.13495887766305495</v>
      </c>
      <c r="HM89">
        <v>0</v>
      </c>
      <c r="HN89">
        <v>0</v>
      </c>
      <c r="HP89" t="s">
        <v>424</v>
      </c>
      <c r="HQ89" t="s">
        <v>606</v>
      </c>
      <c r="HR89" t="s">
        <v>607</v>
      </c>
      <c r="HS89">
        <v>0.53075999837621324</v>
      </c>
    </row>
    <row r="90" spans="2:227" x14ac:dyDescent="0.45">
      <c r="B90" t="s">
        <v>425</v>
      </c>
      <c r="C90" t="s">
        <v>31</v>
      </c>
      <c r="D90">
        <v>0</v>
      </c>
      <c r="E90">
        <v>0.73907481099175776</v>
      </c>
      <c r="F90">
        <v>0.26430438528622913</v>
      </c>
      <c r="G90">
        <v>0.10369720797967578</v>
      </c>
      <c r="H90">
        <v>6.8550581516172424E-2</v>
      </c>
      <c r="I90">
        <v>6.4348834504354177E-2</v>
      </c>
      <c r="J90">
        <v>0.11001071593023409</v>
      </c>
      <c r="K90">
        <v>0.29384567264749384</v>
      </c>
      <c r="L90">
        <v>0.8274048177909008</v>
      </c>
      <c r="M90">
        <v>0</v>
      </c>
      <c r="N90">
        <v>0</v>
      </c>
      <c r="O90">
        <v>0</v>
      </c>
      <c r="P90">
        <v>0.30780434158384562</v>
      </c>
      <c r="Q90">
        <v>8.7166918536545943E-2</v>
      </c>
      <c r="R90">
        <v>4.7394922320068228E-2</v>
      </c>
      <c r="S90">
        <v>5.9647179108599235E-2</v>
      </c>
      <c r="T90">
        <v>0.11174856962668814</v>
      </c>
      <c r="U90">
        <v>0.40992400070400553</v>
      </c>
      <c r="V90">
        <v>0</v>
      </c>
      <c r="W90">
        <v>0</v>
      </c>
      <c r="X90">
        <v>0</v>
      </c>
      <c r="Y90">
        <v>0</v>
      </c>
      <c r="Z90">
        <v>0.36887823877209774</v>
      </c>
      <c r="AA90">
        <v>0.10745880524439388</v>
      </c>
      <c r="AB90">
        <v>6.8018632140419699E-2</v>
      </c>
      <c r="AC90">
        <v>7.1957081634546116E-2</v>
      </c>
      <c r="AD90">
        <v>0.12244007897013771</v>
      </c>
      <c r="AE90">
        <v>0.47994703395581312</v>
      </c>
      <c r="AF90">
        <v>0</v>
      </c>
      <c r="AG90">
        <v>0</v>
      </c>
      <c r="AH90">
        <v>0</v>
      </c>
      <c r="AI90">
        <v>0.66922185772863141</v>
      </c>
      <c r="AJ90">
        <v>0.20980138835816606</v>
      </c>
      <c r="AK90">
        <v>5.8298156882521893E-2</v>
      </c>
      <c r="AL90">
        <v>2.3299495279055567E-2</v>
      </c>
      <c r="AM90">
        <v>3.7326500483324504E-2</v>
      </c>
      <c r="AN90">
        <v>9.3300027152438972E-2</v>
      </c>
      <c r="AO90">
        <v>0.40314433078227085</v>
      </c>
      <c r="AP90">
        <v>0</v>
      </c>
      <c r="AQ90">
        <v>0</v>
      </c>
      <c r="AS90" t="s">
        <v>425</v>
      </c>
      <c r="AT90" t="s">
        <v>592</v>
      </c>
      <c r="AU90">
        <v>0</v>
      </c>
      <c r="AV90">
        <v>0.58342610376204396</v>
      </c>
      <c r="AW90">
        <v>0.15452226875918951</v>
      </c>
      <c r="AX90">
        <v>5.7468122842674732E-2</v>
      </c>
      <c r="AY90">
        <v>2.802157793363003E-2</v>
      </c>
      <c r="AZ90">
        <v>3.113654617188517E-2</v>
      </c>
      <c r="BA90">
        <v>3.2873810238571166E-2</v>
      </c>
      <c r="BB90">
        <v>0.11589789262086393</v>
      </c>
      <c r="BC90">
        <v>0.71798258225410094</v>
      </c>
      <c r="BD90">
        <v>0</v>
      </c>
      <c r="BE90">
        <v>0</v>
      </c>
      <c r="BF90">
        <v>0</v>
      </c>
      <c r="BG90">
        <v>0.17028624122405814</v>
      </c>
      <c r="BH90">
        <v>5.0104771851069888E-2</v>
      </c>
      <c r="BI90">
        <v>2.1572202440492169E-2</v>
      </c>
      <c r="BJ90">
        <v>2.7724602353403391E-2</v>
      </c>
      <c r="BK90">
        <v>3.642406935333161E-2</v>
      </c>
      <c r="BL90">
        <v>0.17177089636822215</v>
      </c>
      <c r="BM90">
        <v>0</v>
      </c>
      <c r="BN90">
        <v>0</v>
      </c>
      <c r="BO90">
        <v>0</v>
      </c>
      <c r="BP90">
        <v>0</v>
      </c>
      <c r="BQ90">
        <v>0.21115695552955924</v>
      </c>
      <c r="BR90">
        <v>6.1614070038486422E-2</v>
      </c>
      <c r="BS90">
        <v>2.7687439260054694E-2</v>
      </c>
      <c r="BT90">
        <v>2.6870838133330292E-2</v>
      </c>
      <c r="BU90">
        <v>2.744801281330005E-2</v>
      </c>
      <c r="BV90">
        <v>0.22348015335195179</v>
      </c>
      <c r="BW90">
        <v>0</v>
      </c>
      <c r="BX90">
        <v>0</v>
      </c>
      <c r="BY90">
        <v>0</v>
      </c>
      <c r="BZ90">
        <v>0.49591675458624807</v>
      </c>
      <c r="CA90">
        <v>0.1090077465479368</v>
      </c>
      <c r="CB90">
        <v>3.3056854713553518E-2</v>
      </c>
      <c r="CC90">
        <v>1.1816517771344341E-2</v>
      </c>
      <c r="CD90">
        <v>2.0538714625449435E-2</v>
      </c>
      <c r="CE90">
        <v>4.0982480987339122E-2</v>
      </c>
      <c r="CF90">
        <v>0.20654332442169968</v>
      </c>
      <c r="CG90">
        <v>0</v>
      </c>
      <c r="CH90">
        <v>0</v>
      </c>
      <c r="CJ90" t="s">
        <v>425</v>
      </c>
      <c r="CK90" t="s">
        <v>593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1.837638858560871E-3</v>
      </c>
      <c r="CR90">
        <v>2.6631743308704943E-2</v>
      </c>
      <c r="CS90">
        <v>5.1740445759219697E-2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1.9483241011119283E-3</v>
      </c>
      <c r="DB90">
        <v>2.7489176734360764E-2</v>
      </c>
      <c r="DC90">
        <v>6.1604961976880118E-2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2.6362124091551436E-3</v>
      </c>
      <c r="DL90">
        <v>4.4435334994675946E-2</v>
      </c>
      <c r="DM90">
        <v>5.3755980307380241E-2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1.2051671918662892E-2</v>
      </c>
      <c r="DW90">
        <v>0</v>
      </c>
      <c r="DX90">
        <v>0</v>
      </c>
      <c r="DY90">
        <v>0</v>
      </c>
      <c r="EA90" t="s">
        <v>425</v>
      </c>
      <c r="EB90" t="s">
        <v>594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Z90" t="s">
        <v>425</v>
      </c>
      <c r="GA90">
        <v>0</v>
      </c>
      <c r="GB90">
        <v>1.6196751249524953E-3</v>
      </c>
      <c r="GC90">
        <v>0.16146333197330923</v>
      </c>
      <c r="GD90">
        <v>0.44891214688025544</v>
      </c>
      <c r="GE90">
        <v>0.60468418889551967</v>
      </c>
      <c r="GF90">
        <v>0.57561982561123948</v>
      </c>
      <c r="GG90">
        <v>0.38882989503589055</v>
      </c>
      <c r="GH90">
        <v>0.11627979703878223</v>
      </c>
      <c r="GI90">
        <v>1.961011756338613E-5</v>
      </c>
      <c r="GJ90">
        <v>0</v>
      </c>
      <c r="GK90">
        <v>0</v>
      </c>
      <c r="GL90">
        <v>0</v>
      </c>
      <c r="GM90">
        <v>0.14349972611462469</v>
      </c>
      <c r="GN90">
        <v>0.46860688017814822</v>
      </c>
      <c r="GO90">
        <v>0.63281313494871116</v>
      </c>
      <c r="GP90">
        <v>0.59197269602088209</v>
      </c>
      <c r="GQ90">
        <v>0.3848605236544918</v>
      </c>
      <c r="GR90">
        <v>8.3934116606718359E-2</v>
      </c>
      <c r="GS90">
        <v>0</v>
      </c>
      <c r="GT90">
        <v>0</v>
      </c>
      <c r="GU90">
        <v>0</v>
      </c>
      <c r="GV90">
        <v>0</v>
      </c>
      <c r="GW90">
        <v>0.1148996825564462</v>
      </c>
      <c r="GX90">
        <v>0.43753557742883031</v>
      </c>
      <c r="GY90">
        <v>0.61211910802316305</v>
      </c>
      <c r="GZ90">
        <v>0.59514422045065751</v>
      </c>
      <c r="HA90">
        <v>0.39115155237555854</v>
      </c>
      <c r="HB90">
        <v>7.3778811055268179E-2</v>
      </c>
      <c r="HC90">
        <v>0</v>
      </c>
      <c r="HD90">
        <v>0</v>
      </c>
      <c r="HE90">
        <v>0</v>
      </c>
      <c r="HF90">
        <v>2.8673737994017222E-3</v>
      </c>
      <c r="HG90">
        <v>0.22483833393375255</v>
      </c>
      <c r="HH90">
        <v>0.54832590067867204</v>
      </c>
      <c r="HI90">
        <v>0.69337502848160415</v>
      </c>
      <c r="HJ90">
        <v>0.6445682189088815</v>
      </c>
      <c r="HK90">
        <v>0.4192100698840483</v>
      </c>
      <c r="HL90">
        <v>9.0657438651303879E-2</v>
      </c>
      <c r="HM90">
        <v>0</v>
      </c>
      <c r="HN90">
        <v>0</v>
      </c>
      <c r="HP90" t="s">
        <v>425</v>
      </c>
      <c r="HQ90" t="s">
        <v>606</v>
      </c>
      <c r="HR90" t="s">
        <v>607</v>
      </c>
      <c r="HS90">
        <v>0.47344361533560275</v>
      </c>
    </row>
    <row r="91" spans="2:227" x14ac:dyDescent="0.45">
      <c r="B91" t="s">
        <v>426</v>
      </c>
      <c r="C91" t="s">
        <v>31</v>
      </c>
      <c r="D91">
        <v>0</v>
      </c>
      <c r="E91">
        <v>0.67994986351443942</v>
      </c>
      <c r="F91">
        <v>0.27456371329981832</v>
      </c>
      <c r="G91">
        <v>0.15167757025909884</v>
      </c>
      <c r="H91">
        <v>0.14620640307945365</v>
      </c>
      <c r="I91">
        <v>0.1288746924082359</v>
      </c>
      <c r="J91">
        <v>0.11439444427148847</v>
      </c>
      <c r="K91">
        <v>0.18642970878766729</v>
      </c>
      <c r="L91">
        <v>0.47231041161999898</v>
      </c>
      <c r="M91">
        <v>0</v>
      </c>
      <c r="N91">
        <v>0</v>
      </c>
      <c r="O91">
        <v>0</v>
      </c>
      <c r="P91">
        <v>0.57182186047543049</v>
      </c>
      <c r="Q91">
        <v>0.204810201209253</v>
      </c>
      <c r="R91">
        <v>0.1359925104352496</v>
      </c>
      <c r="S91">
        <v>0.13589222680847129</v>
      </c>
      <c r="T91">
        <v>0.18857176010875681</v>
      </c>
      <c r="U91">
        <v>0.41017016794612216</v>
      </c>
      <c r="V91">
        <v>0.93469081068252635</v>
      </c>
      <c r="W91">
        <v>0</v>
      </c>
      <c r="X91">
        <v>0</v>
      </c>
      <c r="Y91">
        <v>0</v>
      </c>
      <c r="Z91">
        <v>0.85830439629644184</v>
      </c>
      <c r="AA91">
        <v>0.28683964892818659</v>
      </c>
      <c r="AB91">
        <v>0.17936554081397954</v>
      </c>
      <c r="AC91">
        <v>0.1663927204933206</v>
      </c>
      <c r="AD91">
        <v>0.21785375540563359</v>
      </c>
      <c r="AE91">
        <v>0.55159126191222574</v>
      </c>
      <c r="AF91">
        <v>0</v>
      </c>
      <c r="AG91">
        <v>0</v>
      </c>
      <c r="AH91">
        <v>0</v>
      </c>
      <c r="AI91">
        <v>0.76413239775553154</v>
      </c>
      <c r="AJ91">
        <v>0.32542648428196663</v>
      </c>
      <c r="AK91">
        <v>0.17930665145512151</v>
      </c>
      <c r="AL91">
        <v>0.14796140110448158</v>
      </c>
      <c r="AM91">
        <v>0.14632158538799503</v>
      </c>
      <c r="AN91">
        <v>0.17295115752800999</v>
      </c>
      <c r="AO91">
        <v>0.29311479937299867</v>
      </c>
      <c r="AP91">
        <v>0.77647368699185171</v>
      </c>
      <c r="AQ91">
        <v>0</v>
      </c>
      <c r="AS91" t="s">
        <v>426</v>
      </c>
      <c r="AT91" t="s">
        <v>592</v>
      </c>
      <c r="AU91">
        <v>0</v>
      </c>
      <c r="AV91">
        <v>0.50079132148507899</v>
      </c>
      <c r="AW91">
        <v>0.17439913163387016</v>
      </c>
      <c r="AX91">
        <v>8.5078548236661611E-2</v>
      </c>
      <c r="AY91">
        <v>7.0873197570935367E-2</v>
      </c>
      <c r="AZ91">
        <v>3.0807697709306563E-2</v>
      </c>
      <c r="BA91">
        <v>1.7685654760065134E-2</v>
      </c>
      <c r="BB91">
        <v>3.9455431220098119E-2</v>
      </c>
      <c r="BC91">
        <v>0.28197079880518844</v>
      </c>
      <c r="BD91">
        <v>0</v>
      </c>
      <c r="BE91">
        <v>0</v>
      </c>
      <c r="BF91">
        <v>0</v>
      </c>
      <c r="BG91">
        <v>0.3953339889449925</v>
      </c>
      <c r="BH91">
        <v>0.12454564601623003</v>
      </c>
      <c r="BI91">
        <v>7.900414539606912E-2</v>
      </c>
      <c r="BJ91">
        <v>3.5182083892384454E-2</v>
      </c>
      <c r="BK91">
        <v>2.8810360796122925E-2</v>
      </c>
      <c r="BL91">
        <v>7.2665637503030595E-2</v>
      </c>
      <c r="BM91">
        <v>4.842370865528231E-2</v>
      </c>
      <c r="BN91">
        <v>0</v>
      </c>
      <c r="BO91">
        <v>0</v>
      </c>
      <c r="BP91">
        <v>0</v>
      </c>
      <c r="BQ91">
        <v>0.73863967728202273</v>
      </c>
      <c r="BR91">
        <v>0.1833602516574708</v>
      </c>
      <c r="BS91">
        <v>0.10693891969353692</v>
      </c>
      <c r="BT91">
        <v>6.7565867410618083E-2</v>
      </c>
      <c r="BU91">
        <v>5.7848401756694437E-2</v>
      </c>
      <c r="BV91">
        <v>0.17302625441832228</v>
      </c>
      <c r="BW91">
        <v>0</v>
      </c>
      <c r="BX91">
        <v>0</v>
      </c>
      <c r="BY91">
        <v>0</v>
      </c>
      <c r="BZ91">
        <v>0.60986023218363949</v>
      </c>
      <c r="CA91">
        <v>0.20483055229174207</v>
      </c>
      <c r="CB91">
        <v>9.8310228670072775E-2</v>
      </c>
      <c r="CC91">
        <v>6.1469423397245822E-2</v>
      </c>
      <c r="CD91">
        <v>3.3917403570997012E-2</v>
      </c>
      <c r="CE91">
        <v>3.3907595760146382E-2</v>
      </c>
      <c r="CF91">
        <v>5.8017744996689505E-2</v>
      </c>
      <c r="CG91">
        <v>0.33728566745000865</v>
      </c>
      <c r="CH91">
        <v>0</v>
      </c>
      <c r="CJ91" t="s">
        <v>426</v>
      </c>
      <c r="CK91" t="s">
        <v>593</v>
      </c>
      <c r="CL91">
        <v>0</v>
      </c>
      <c r="CM91">
        <v>0</v>
      </c>
      <c r="CN91">
        <v>0</v>
      </c>
      <c r="CO91">
        <v>0</v>
      </c>
      <c r="CP91">
        <v>4.671574690405962E-3</v>
      </c>
      <c r="CQ91">
        <v>3.3208192422297778E-2</v>
      </c>
      <c r="CR91">
        <v>4.1911858047024513E-2</v>
      </c>
      <c r="CS91">
        <v>7.6439321807166574E-2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4.3752998181834181E-2</v>
      </c>
      <c r="DB91">
        <v>9.0353111794899008E-2</v>
      </c>
      <c r="DC91">
        <v>0.18968466039056756</v>
      </c>
      <c r="DD91">
        <v>9.819760331529799E-2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2.7031950393356315E-2</v>
      </c>
      <c r="DL91">
        <v>7.4102444616432034E-2</v>
      </c>
      <c r="DM91">
        <v>0.18728881273534553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2.0792076436685215E-2</v>
      </c>
      <c r="DU91">
        <v>4.1654538915273889E-2</v>
      </c>
      <c r="DV91">
        <v>6.0523449445770844E-2</v>
      </c>
      <c r="DW91">
        <v>7.2425702173019149E-2</v>
      </c>
      <c r="DX91">
        <v>0.13530008315609318</v>
      </c>
      <c r="DY91">
        <v>0</v>
      </c>
      <c r="EA91" t="s">
        <v>426</v>
      </c>
      <c r="EB91" t="s">
        <v>594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2.1182798991396488E-3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1.7234028912937637E-2</v>
      </c>
      <c r="EU91">
        <v>0.73219124372549027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1.6172712639802428E-3</v>
      </c>
      <c r="FN91">
        <v>5.4080583460673883E-2</v>
      </c>
      <c r="FO91">
        <v>0.16439720145582895</v>
      </c>
      <c r="FP91">
        <v>0</v>
      </c>
      <c r="FZ91" t="s">
        <v>426</v>
      </c>
      <c r="GA91">
        <v>0</v>
      </c>
      <c r="GB91">
        <v>5.3643021243854078E-3</v>
      </c>
      <c r="GC91">
        <v>0.13453782019543925</v>
      </c>
      <c r="GD91">
        <v>0.38655134714200806</v>
      </c>
      <c r="GE91">
        <v>0.54163707388599658</v>
      </c>
      <c r="GF91">
        <v>0.59065390138589435</v>
      </c>
      <c r="GG91">
        <v>0.49292598880074001</v>
      </c>
      <c r="GH91">
        <v>0.23841876152842939</v>
      </c>
      <c r="GI91">
        <v>1.781982522139074E-2</v>
      </c>
      <c r="GJ91">
        <v>0</v>
      </c>
      <c r="GK91">
        <v>0</v>
      </c>
      <c r="GL91">
        <v>0</v>
      </c>
      <c r="GM91">
        <v>3.7192039877603535E-2</v>
      </c>
      <c r="GN91">
        <v>0.26458181070991654</v>
      </c>
      <c r="GO91">
        <v>0.44493299552543525</v>
      </c>
      <c r="GP91">
        <v>0.46067738863713731</v>
      </c>
      <c r="GQ91">
        <v>0.31118120605938443</v>
      </c>
      <c r="GR91">
        <v>8.4684954710923882E-2</v>
      </c>
      <c r="GS91">
        <v>2.3991628938463904E-4</v>
      </c>
      <c r="GT91">
        <v>0</v>
      </c>
      <c r="GU91">
        <v>0</v>
      </c>
      <c r="GV91">
        <v>0</v>
      </c>
      <c r="GW91">
        <v>5.8467295224171947E-3</v>
      </c>
      <c r="GX91">
        <v>0.15030132352977124</v>
      </c>
      <c r="GY91">
        <v>0.32610751393926446</v>
      </c>
      <c r="GZ91">
        <v>0.34701745268053752</v>
      </c>
      <c r="HA91">
        <v>0.21158869867884403</v>
      </c>
      <c r="HB91">
        <v>3.3782051256286014E-2</v>
      </c>
      <c r="HC91">
        <v>0</v>
      </c>
      <c r="HD91">
        <v>0</v>
      </c>
      <c r="HE91">
        <v>0</v>
      </c>
      <c r="HF91">
        <v>2.8294080547002234E-3</v>
      </c>
      <c r="HG91">
        <v>0.11767241402783048</v>
      </c>
      <c r="HH91">
        <v>0.35053421821287828</v>
      </c>
      <c r="HI91">
        <v>0.49332267022295545</v>
      </c>
      <c r="HJ91">
        <v>0.50136644994103396</v>
      </c>
      <c r="HK91">
        <v>0.36152565265867975</v>
      </c>
      <c r="HL91">
        <v>0.1241629660361602</v>
      </c>
      <c r="HM91">
        <v>2.3678343360081381E-3</v>
      </c>
      <c r="HN91">
        <v>0</v>
      </c>
      <c r="HP91" t="s">
        <v>426</v>
      </c>
      <c r="HQ91" t="s">
        <v>606</v>
      </c>
      <c r="HR91" t="s">
        <v>607</v>
      </c>
      <c r="HS91">
        <v>0.47485366674435237</v>
      </c>
    </row>
    <row r="92" spans="2:227" x14ac:dyDescent="0.45">
      <c r="B92" t="s">
        <v>427</v>
      </c>
      <c r="C92" t="s">
        <v>31</v>
      </c>
      <c r="D92">
        <v>0</v>
      </c>
      <c r="E92">
        <v>0.64057799446952934</v>
      </c>
      <c r="F92">
        <v>0.20569513552482621</v>
      </c>
      <c r="G92">
        <v>8.8359463686653539E-2</v>
      </c>
      <c r="H92">
        <v>6.0943414973601173E-2</v>
      </c>
      <c r="I92">
        <v>6.3978641213382939E-2</v>
      </c>
      <c r="J92">
        <v>0.10634656493995769</v>
      </c>
      <c r="K92">
        <v>0.35895063486198775</v>
      </c>
      <c r="L92">
        <v>0</v>
      </c>
      <c r="M92">
        <v>0</v>
      </c>
      <c r="N92">
        <v>0</v>
      </c>
      <c r="O92">
        <v>0</v>
      </c>
      <c r="P92">
        <v>0.25936284666748677</v>
      </c>
      <c r="Q92">
        <v>8.7970524477173739E-2</v>
      </c>
      <c r="R92">
        <v>6.6891787484081366E-2</v>
      </c>
      <c r="S92">
        <v>7.9100302365744057E-2</v>
      </c>
      <c r="T92">
        <v>0.13543141987370227</v>
      </c>
      <c r="U92">
        <v>0.48351302779335925</v>
      </c>
      <c r="V92">
        <v>0</v>
      </c>
      <c r="W92">
        <v>0</v>
      </c>
      <c r="X92">
        <v>0</v>
      </c>
      <c r="Y92">
        <v>0</v>
      </c>
      <c r="Z92">
        <v>0.29145855720879987</v>
      </c>
      <c r="AA92">
        <v>8.3521640342613751E-2</v>
      </c>
      <c r="AB92">
        <v>4.7743659594952095E-2</v>
      </c>
      <c r="AC92">
        <v>5.7396330127009197E-2</v>
      </c>
      <c r="AD92">
        <v>0.12720013968052171</v>
      </c>
      <c r="AE92">
        <v>0.51710390321180533</v>
      </c>
      <c r="AF92">
        <v>0</v>
      </c>
      <c r="AG92">
        <v>0</v>
      </c>
      <c r="AH92">
        <v>0</v>
      </c>
      <c r="AI92">
        <v>0.6013263504842522</v>
      </c>
      <c r="AJ92">
        <v>0.178097296979352</v>
      </c>
      <c r="AK92">
        <v>5.8076962334262426E-2</v>
      </c>
      <c r="AL92">
        <v>3.8922879564877402E-2</v>
      </c>
      <c r="AM92">
        <v>6.1257365814965908E-2</v>
      </c>
      <c r="AN92">
        <v>0.12001815360713838</v>
      </c>
      <c r="AO92">
        <v>0.48917627924343421</v>
      </c>
      <c r="AP92">
        <v>0</v>
      </c>
      <c r="AQ92">
        <v>0</v>
      </c>
      <c r="AS92" t="s">
        <v>427</v>
      </c>
      <c r="AT92" t="s">
        <v>592</v>
      </c>
      <c r="AU92">
        <v>0</v>
      </c>
      <c r="AV92">
        <v>0.47894072716227465</v>
      </c>
      <c r="AW92">
        <v>0.12126564417700957</v>
      </c>
      <c r="AX92">
        <v>4.8555833464924598E-2</v>
      </c>
      <c r="AY92">
        <v>2.6894966118582563E-2</v>
      </c>
      <c r="AZ92">
        <v>3.1538605220933214E-2</v>
      </c>
      <c r="BA92">
        <v>3.3582257554558133E-2</v>
      </c>
      <c r="BB92">
        <v>0.1514101362750217</v>
      </c>
      <c r="BC92">
        <v>0</v>
      </c>
      <c r="BD92">
        <v>0</v>
      </c>
      <c r="BE92">
        <v>0</v>
      </c>
      <c r="BF92">
        <v>0</v>
      </c>
      <c r="BG92">
        <v>0.14739323288366066</v>
      </c>
      <c r="BH92">
        <v>4.8848527085980004E-2</v>
      </c>
      <c r="BI92">
        <v>2.7257032833888497E-2</v>
      </c>
      <c r="BJ92">
        <v>3.2859276582525E-2</v>
      </c>
      <c r="BK92">
        <v>3.8061426588118827E-2</v>
      </c>
      <c r="BL92">
        <v>0.20069161887955331</v>
      </c>
      <c r="BM92">
        <v>0</v>
      </c>
      <c r="BN92">
        <v>0</v>
      </c>
      <c r="BO92">
        <v>0</v>
      </c>
      <c r="BP92">
        <v>0</v>
      </c>
      <c r="BQ92">
        <v>0.16286678442510807</v>
      </c>
      <c r="BR92">
        <v>4.6371187640346652E-2</v>
      </c>
      <c r="BS92">
        <v>2.0349656004970389E-2</v>
      </c>
      <c r="BT92">
        <v>2.5287537244502729E-2</v>
      </c>
      <c r="BU92">
        <v>4.9001924476671149E-2</v>
      </c>
      <c r="BV92">
        <v>0.28941214976692692</v>
      </c>
      <c r="BW92">
        <v>0</v>
      </c>
      <c r="BX92">
        <v>0</v>
      </c>
      <c r="BY92">
        <v>0</v>
      </c>
      <c r="BZ92">
        <v>0.40484057278441427</v>
      </c>
      <c r="CA92">
        <v>9.6382409677533185E-2</v>
      </c>
      <c r="CB92">
        <v>3.2786960158465321E-2</v>
      </c>
      <c r="CC92">
        <v>1.7217417799213861E-2</v>
      </c>
      <c r="CD92">
        <v>3.0416239341792627E-2</v>
      </c>
      <c r="CE92">
        <v>3.6429089336696009E-2</v>
      </c>
      <c r="CF92">
        <v>0.26005332158090666</v>
      </c>
      <c r="CG92">
        <v>0</v>
      </c>
      <c r="CH92">
        <v>0</v>
      </c>
      <c r="CJ92" t="s">
        <v>427</v>
      </c>
      <c r="CK92" t="s">
        <v>593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3.4319273497022806E-3</v>
      </c>
      <c r="CR92">
        <v>2.8773182640232212E-2</v>
      </c>
      <c r="CS92">
        <v>5.0792322222073825E-2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4.8463107070693609E-3</v>
      </c>
      <c r="DB92">
        <v>4.0031343098384534E-2</v>
      </c>
      <c r="DC92">
        <v>8.7126270554881508E-2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2.6269959502333272E-4</v>
      </c>
      <c r="DL92">
        <v>2.3917971659170138E-2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5.0922747964399727E-4</v>
      </c>
      <c r="DV92">
        <v>3.5880700175840025E-2</v>
      </c>
      <c r="DW92">
        <v>0</v>
      </c>
      <c r="DX92">
        <v>0</v>
      </c>
      <c r="DY92">
        <v>0</v>
      </c>
      <c r="EA92" t="s">
        <v>427</v>
      </c>
      <c r="EB92" t="s">
        <v>594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Z92" t="s">
        <v>427</v>
      </c>
      <c r="GA92">
        <v>0</v>
      </c>
      <c r="GB92">
        <v>5.3089787643881732E-3</v>
      </c>
      <c r="GC92">
        <v>0.204561766944093</v>
      </c>
      <c r="GD92">
        <v>0.47995159328141757</v>
      </c>
      <c r="GE92">
        <v>0.60683286408641124</v>
      </c>
      <c r="GF92">
        <v>0.54732076430437371</v>
      </c>
      <c r="GG92">
        <v>0.35291324096666327</v>
      </c>
      <c r="GH92">
        <v>8.4530136143119106E-2</v>
      </c>
      <c r="GI92">
        <v>0</v>
      </c>
      <c r="GJ92">
        <v>0</v>
      </c>
      <c r="GK92">
        <v>0</v>
      </c>
      <c r="GL92">
        <v>0</v>
      </c>
      <c r="GM92">
        <v>0.19116474945049858</v>
      </c>
      <c r="GN92">
        <v>0.50019717943657516</v>
      </c>
      <c r="GO92">
        <v>0.62769322014300377</v>
      </c>
      <c r="GP92">
        <v>0.56765698611140192</v>
      </c>
      <c r="GQ92">
        <v>0.35236517126245642</v>
      </c>
      <c r="GR92">
        <v>5.7619944833975444E-2</v>
      </c>
      <c r="GS92">
        <v>0</v>
      </c>
      <c r="GT92">
        <v>0</v>
      </c>
      <c r="GU92">
        <v>0</v>
      </c>
      <c r="GV92">
        <v>0</v>
      </c>
      <c r="GW92">
        <v>0.16557919999388754</v>
      </c>
      <c r="GX92">
        <v>0.49267790711699233</v>
      </c>
      <c r="GY92">
        <v>0.64274591468334497</v>
      </c>
      <c r="GZ92">
        <v>0.59926802622831166</v>
      </c>
      <c r="HA92">
        <v>0.36634813615889167</v>
      </c>
      <c r="HB92">
        <v>5.0481764383070941E-2</v>
      </c>
      <c r="HC92">
        <v>0</v>
      </c>
      <c r="HD92">
        <v>0</v>
      </c>
      <c r="HE92">
        <v>0</v>
      </c>
      <c r="HF92">
        <v>1.0974612515407354E-2</v>
      </c>
      <c r="HG92">
        <v>0.26852317689690985</v>
      </c>
      <c r="HH92">
        <v>0.56854140884808502</v>
      </c>
      <c r="HI92">
        <v>0.67446979773751226</v>
      </c>
      <c r="HJ92">
        <v>0.59291222919885478</v>
      </c>
      <c r="HK92">
        <v>0.35667635129263797</v>
      </c>
      <c r="HL92">
        <v>5.521052197387763E-2</v>
      </c>
      <c r="HM92">
        <v>0</v>
      </c>
      <c r="HN92">
        <v>0</v>
      </c>
      <c r="HP92" t="s">
        <v>427</v>
      </c>
      <c r="HQ92" t="s">
        <v>606</v>
      </c>
      <c r="HR92" t="s">
        <v>607</v>
      </c>
      <c r="HS92">
        <v>0.49689912833523031</v>
      </c>
    </row>
    <row r="93" spans="2:227" x14ac:dyDescent="0.45">
      <c r="B93" t="s">
        <v>428</v>
      </c>
      <c r="C93" t="s">
        <v>31</v>
      </c>
      <c r="D93">
        <v>0</v>
      </c>
      <c r="E93">
        <v>0.59963598032931476</v>
      </c>
      <c r="F93">
        <v>0.18710068391455886</v>
      </c>
      <c r="G93">
        <v>6.2325786458473309E-2</v>
      </c>
      <c r="H93">
        <v>4.4464122718496729E-2</v>
      </c>
      <c r="I93">
        <v>6.4479550142806263E-2</v>
      </c>
      <c r="J93">
        <v>0.11596306728057533</v>
      </c>
      <c r="K93">
        <v>0.37287484735618032</v>
      </c>
      <c r="L93">
        <v>0</v>
      </c>
      <c r="M93">
        <v>0</v>
      </c>
      <c r="N93">
        <v>0</v>
      </c>
      <c r="O93">
        <v>0.97826086956521718</v>
      </c>
      <c r="P93">
        <v>0.25761875866730449</v>
      </c>
      <c r="Q93">
        <v>9.0282669168791962E-2</v>
      </c>
      <c r="R93">
        <v>7.3338390104456933E-2</v>
      </c>
      <c r="S93">
        <v>9.1276322788576933E-2</v>
      </c>
      <c r="T93">
        <v>0.15395906092818232</v>
      </c>
      <c r="U93">
        <v>0.50923990829588672</v>
      </c>
      <c r="V93">
        <v>0</v>
      </c>
      <c r="W93">
        <v>0</v>
      </c>
      <c r="X93">
        <v>0</v>
      </c>
      <c r="Y93">
        <v>0</v>
      </c>
      <c r="Z93">
        <v>0.30218178980706489</v>
      </c>
      <c r="AA93">
        <v>0.10093950684338462</v>
      </c>
      <c r="AB93">
        <v>7.4548092450297823E-2</v>
      </c>
      <c r="AC93">
        <v>8.2423519258616504E-2</v>
      </c>
      <c r="AD93">
        <v>0.14884420889642186</v>
      </c>
      <c r="AE93">
        <v>0.53218113868261563</v>
      </c>
      <c r="AF93">
        <v>0</v>
      </c>
      <c r="AG93">
        <v>0</v>
      </c>
      <c r="AH93">
        <v>0</v>
      </c>
      <c r="AI93">
        <v>0.5911435963689573</v>
      </c>
      <c r="AJ93">
        <v>0.16670841334125364</v>
      </c>
      <c r="AK93">
        <v>5.4100043412136666E-2</v>
      </c>
      <c r="AL93">
        <v>3.4663987039125647E-2</v>
      </c>
      <c r="AM93">
        <v>5.1866007446223376E-2</v>
      </c>
      <c r="AN93">
        <v>0.12074861640425245</v>
      </c>
      <c r="AO93">
        <v>0.48774204980748348</v>
      </c>
      <c r="AP93">
        <v>0</v>
      </c>
      <c r="AQ93">
        <v>0</v>
      </c>
      <c r="AS93" t="s">
        <v>428</v>
      </c>
      <c r="AT93" t="s">
        <v>592</v>
      </c>
      <c r="AU93">
        <v>0</v>
      </c>
      <c r="AV93">
        <v>0.44750327317307148</v>
      </c>
      <c r="AW93">
        <v>0.1044513637178949</v>
      </c>
      <c r="AX93">
        <v>3.6902265301942877E-2</v>
      </c>
      <c r="AY93">
        <v>2.0772932059773187E-2</v>
      </c>
      <c r="AZ93">
        <v>3.1864769569198551E-2</v>
      </c>
      <c r="BA93">
        <v>3.3733576117231691E-2</v>
      </c>
      <c r="BB93">
        <v>0.13665263592481833</v>
      </c>
      <c r="BC93">
        <v>0</v>
      </c>
      <c r="BD93">
        <v>0</v>
      </c>
      <c r="BE93">
        <v>0</v>
      </c>
      <c r="BF93">
        <v>0.95699432892249503</v>
      </c>
      <c r="BG93">
        <v>0.14609370178430711</v>
      </c>
      <c r="BH93">
        <v>4.9322687242456122E-2</v>
      </c>
      <c r="BI93">
        <v>2.709966290013353E-2</v>
      </c>
      <c r="BJ93">
        <v>3.5224723680148159E-2</v>
      </c>
      <c r="BK93">
        <v>3.2660709105854585E-2</v>
      </c>
      <c r="BL93">
        <v>0.19415451333547815</v>
      </c>
      <c r="BM93">
        <v>0</v>
      </c>
      <c r="BN93">
        <v>0</v>
      </c>
      <c r="BO93">
        <v>0</v>
      </c>
      <c r="BP93">
        <v>0</v>
      </c>
      <c r="BQ93">
        <v>0.17381601220449627</v>
      </c>
      <c r="BR93">
        <v>5.5623638949709286E-2</v>
      </c>
      <c r="BS93">
        <v>2.6378792702477404E-2</v>
      </c>
      <c r="BT93">
        <v>3.3512492714989205E-2</v>
      </c>
      <c r="BU93">
        <v>3.93074612319372E-2</v>
      </c>
      <c r="BV93">
        <v>0.30912784813092314</v>
      </c>
      <c r="BW93">
        <v>0</v>
      </c>
      <c r="BX93">
        <v>0</v>
      </c>
      <c r="BY93">
        <v>0</v>
      </c>
      <c r="BZ93">
        <v>0.39847830463574307</v>
      </c>
      <c r="CA93">
        <v>9.2356797933075829E-2</v>
      </c>
      <c r="CB93">
        <v>3.036225974043474E-2</v>
      </c>
      <c r="CC93">
        <v>1.7358711156823223E-2</v>
      </c>
      <c r="CD93">
        <v>2.7889433524438831E-2</v>
      </c>
      <c r="CE93">
        <v>4.701163921275215E-2</v>
      </c>
      <c r="CF93">
        <v>0.25474098490706393</v>
      </c>
      <c r="CG93">
        <v>0</v>
      </c>
      <c r="CH93">
        <v>0</v>
      </c>
      <c r="CJ93" t="s">
        <v>428</v>
      </c>
      <c r="CK93" t="s">
        <v>593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2.1772871145011481E-3</v>
      </c>
      <c r="CR93">
        <v>3.2766923642264273E-2</v>
      </c>
      <c r="CS93">
        <v>7.4090912360786645E-2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4.344310935651941E-3</v>
      </c>
      <c r="DB93">
        <v>5.531752404498997E-2</v>
      </c>
      <c r="DC93">
        <v>0.11854287584254113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1.818738171705748E-3</v>
      </c>
      <c r="DL93">
        <v>4.8656704715611829E-2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1.4265101434357167E-4</v>
      </c>
      <c r="DV93">
        <v>2.3427543766138974E-2</v>
      </c>
      <c r="DW93">
        <v>0</v>
      </c>
      <c r="DX93">
        <v>0</v>
      </c>
      <c r="DY93">
        <v>0</v>
      </c>
      <c r="EA93" t="s">
        <v>428</v>
      </c>
      <c r="EB93" t="s">
        <v>594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Z93" t="s">
        <v>428</v>
      </c>
      <c r="GA93">
        <v>0</v>
      </c>
      <c r="GB93">
        <v>8.5249020208693731E-3</v>
      </c>
      <c r="GC93">
        <v>0.23659791999563329</v>
      </c>
      <c r="GD93">
        <v>0.52553674465438482</v>
      </c>
      <c r="GE93">
        <v>0.6400329897567828</v>
      </c>
      <c r="GF93">
        <v>0.56789942446731778</v>
      </c>
      <c r="GG93">
        <v>0.35693150405267615</v>
      </c>
      <c r="GH93">
        <v>8.2346276858581327E-2</v>
      </c>
      <c r="GI93">
        <v>0</v>
      </c>
      <c r="GJ93">
        <v>0</v>
      </c>
      <c r="GK93">
        <v>0</v>
      </c>
      <c r="GL93">
        <v>5.6897937455475016E-6</v>
      </c>
      <c r="GM93">
        <v>0.19918518469596194</v>
      </c>
      <c r="GN93">
        <v>0.50644355461420831</v>
      </c>
      <c r="GO93">
        <v>0.6290348489719364</v>
      </c>
      <c r="GP93">
        <v>0.5637183361685022</v>
      </c>
      <c r="GQ93">
        <v>0.33909013894258111</v>
      </c>
      <c r="GR93">
        <v>4.9756207000847839E-2</v>
      </c>
      <c r="GS93">
        <v>0</v>
      </c>
      <c r="GT93">
        <v>0</v>
      </c>
      <c r="GU93">
        <v>0</v>
      </c>
      <c r="GV93">
        <v>0</v>
      </c>
      <c r="GW93">
        <v>0.16503630547459611</v>
      </c>
      <c r="GX93">
        <v>0.4795375006523489</v>
      </c>
      <c r="GY93">
        <v>0.62332143794205486</v>
      </c>
      <c r="GZ93">
        <v>0.57223046310426762</v>
      </c>
      <c r="HA93">
        <v>0.34034262941504001</v>
      </c>
      <c r="HB93">
        <v>4.0481781107846761E-2</v>
      </c>
      <c r="HC93">
        <v>0</v>
      </c>
      <c r="HD93">
        <v>0</v>
      </c>
      <c r="HE93">
        <v>0</v>
      </c>
      <c r="HF93">
        <v>1.5423603340222469E-2</v>
      </c>
      <c r="HG93">
        <v>0.28808218302840127</v>
      </c>
      <c r="HH93">
        <v>0.58209684058332711</v>
      </c>
      <c r="HI93">
        <v>0.68833955484589948</v>
      </c>
      <c r="HJ93">
        <v>0.61059432061267394</v>
      </c>
      <c r="HK93">
        <v>0.36248450819670786</v>
      </c>
      <c r="HL93">
        <v>5.2587126474644252E-2</v>
      </c>
      <c r="HM93">
        <v>0</v>
      </c>
      <c r="HN93">
        <v>0</v>
      </c>
      <c r="HP93" t="s">
        <v>428</v>
      </c>
      <c r="HQ93" t="s">
        <v>606</v>
      </c>
      <c r="HR93" t="s">
        <v>607</v>
      </c>
      <c r="HS93">
        <v>0.52360784492631951</v>
      </c>
    </row>
    <row r="94" spans="2:227" x14ac:dyDescent="0.45">
      <c r="B94" t="s">
        <v>429</v>
      </c>
      <c r="C94" t="s">
        <v>31</v>
      </c>
      <c r="D94">
        <v>0</v>
      </c>
      <c r="E94">
        <v>0.65737666849458776</v>
      </c>
      <c r="F94">
        <v>0.22001689746344735</v>
      </c>
      <c r="G94">
        <v>7.8380858372834483E-2</v>
      </c>
      <c r="H94">
        <v>5.0542907355395066E-2</v>
      </c>
      <c r="I94">
        <v>5.7782241605467133E-2</v>
      </c>
      <c r="J94">
        <v>0.10410538103362002</v>
      </c>
      <c r="K94">
        <v>0.32155410061088197</v>
      </c>
      <c r="L94">
        <v>0</v>
      </c>
      <c r="M94">
        <v>0</v>
      </c>
      <c r="N94">
        <v>0</v>
      </c>
      <c r="O94">
        <v>0</v>
      </c>
      <c r="P94">
        <v>0.28707554460471152</v>
      </c>
      <c r="Q94">
        <v>8.5122086551238041E-2</v>
      </c>
      <c r="R94">
        <v>5.5202844958876743E-2</v>
      </c>
      <c r="S94">
        <v>6.7267291662117451E-2</v>
      </c>
      <c r="T94">
        <v>0.12625526593041292</v>
      </c>
      <c r="U94">
        <v>0.45632099310804458</v>
      </c>
      <c r="V94">
        <v>0</v>
      </c>
      <c r="W94">
        <v>0</v>
      </c>
      <c r="X94">
        <v>0</v>
      </c>
      <c r="Y94">
        <v>0</v>
      </c>
      <c r="Z94">
        <v>0.34128332820675167</v>
      </c>
      <c r="AA94">
        <v>0.11396401529543652</v>
      </c>
      <c r="AB94">
        <v>8.5065724057820494E-2</v>
      </c>
      <c r="AC94">
        <v>8.6558052345296232E-2</v>
      </c>
      <c r="AD94">
        <v>0.13887432057844928</v>
      </c>
      <c r="AE94">
        <v>0.53093312666123926</v>
      </c>
      <c r="AF94">
        <v>0</v>
      </c>
      <c r="AG94">
        <v>0</v>
      </c>
      <c r="AH94">
        <v>0</v>
      </c>
      <c r="AI94">
        <v>0.65016275678345881</v>
      </c>
      <c r="AJ94">
        <v>0.18865713426348765</v>
      </c>
      <c r="AK94">
        <v>5.4131884331456659E-2</v>
      </c>
      <c r="AL94">
        <v>2.5387434793341792E-2</v>
      </c>
      <c r="AM94">
        <v>4.0222669940374114E-2</v>
      </c>
      <c r="AN94">
        <v>0.10172901885842504</v>
      </c>
      <c r="AO94">
        <v>0.45857158900954492</v>
      </c>
      <c r="AP94">
        <v>0</v>
      </c>
      <c r="AQ94">
        <v>0</v>
      </c>
      <c r="AS94" t="s">
        <v>429</v>
      </c>
      <c r="AT94" t="s">
        <v>592</v>
      </c>
      <c r="AU94">
        <v>0</v>
      </c>
      <c r="AV94">
        <v>0.48548264767286686</v>
      </c>
      <c r="AW94">
        <v>0.12491165652687776</v>
      </c>
      <c r="AX94">
        <v>4.4752815813394818E-2</v>
      </c>
      <c r="AY94">
        <v>2.1007499715899654E-2</v>
      </c>
      <c r="AZ94">
        <v>2.7606881399728413E-2</v>
      </c>
      <c r="BA94">
        <v>3.5577197376214661E-2</v>
      </c>
      <c r="BB94">
        <v>0.12014018540400741</v>
      </c>
      <c r="BC94">
        <v>0</v>
      </c>
      <c r="BD94">
        <v>0</v>
      </c>
      <c r="BE94">
        <v>0</v>
      </c>
      <c r="BF94">
        <v>0</v>
      </c>
      <c r="BG94">
        <v>0.16056690850853647</v>
      </c>
      <c r="BH94">
        <v>4.8869488604198236E-2</v>
      </c>
      <c r="BI94">
        <v>2.3150942665526197E-2</v>
      </c>
      <c r="BJ94">
        <v>2.927271778002934E-2</v>
      </c>
      <c r="BK94">
        <v>4.3015509106711175E-2</v>
      </c>
      <c r="BL94">
        <v>0.17245867593316919</v>
      </c>
      <c r="BM94">
        <v>0</v>
      </c>
      <c r="BN94">
        <v>0</v>
      </c>
      <c r="BO94">
        <v>0</v>
      </c>
      <c r="BP94">
        <v>0</v>
      </c>
      <c r="BQ94">
        <v>0.20024210076515056</v>
      </c>
      <c r="BR94">
        <v>6.2988366355796521E-2</v>
      </c>
      <c r="BS94">
        <v>2.9684405000907455E-2</v>
      </c>
      <c r="BT94">
        <v>3.0741810228129138E-2</v>
      </c>
      <c r="BU94">
        <v>3.0210630203370878E-2</v>
      </c>
      <c r="BV94">
        <v>0.28512033047134772</v>
      </c>
      <c r="BW94">
        <v>0</v>
      </c>
      <c r="BX94">
        <v>0</v>
      </c>
      <c r="BY94">
        <v>0</v>
      </c>
      <c r="BZ94">
        <v>0.46197075298527457</v>
      </c>
      <c r="CA94">
        <v>9.8310362816855151E-2</v>
      </c>
      <c r="CB94">
        <v>3.0930171606723685E-2</v>
      </c>
      <c r="CC94">
        <v>1.2197616088116188E-2</v>
      </c>
      <c r="CD94">
        <v>2.2276979081159512E-2</v>
      </c>
      <c r="CE94">
        <v>4.9428381688965746E-2</v>
      </c>
      <c r="CF94">
        <v>0.23563430207481981</v>
      </c>
      <c r="CG94">
        <v>0</v>
      </c>
      <c r="CH94">
        <v>0</v>
      </c>
      <c r="CJ94" t="s">
        <v>429</v>
      </c>
      <c r="CK94" t="s">
        <v>593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1.6686289658738506E-3</v>
      </c>
      <c r="CR94">
        <v>2.3159091819842974E-2</v>
      </c>
      <c r="CS94">
        <v>5.7884494993964294E-2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2.8083821361011897E-3</v>
      </c>
      <c r="DB94">
        <v>3.1090117227069804E-2</v>
      </c>
      <c r="DC94">
        <v>9.3235872265375941E-2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2.8075949233569283E-3</v>
      </c>
      <c r="DL94">
        <v>5.291742892743441E-2</v>
      </c>
      <c r="DM94">
        <v>2.8055181854515058E-2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8.1037153869697089E-3</v>
      </c>
      <c r="DW94">
        <v>0</v>
      </c>
      <c r="DX94">
        <v>0</v>
      </c>
      <c r="DY94">
        <v>0</v>
      </c>
      <c r="EA94" t="s">
        <v>429</v>
      </c>
      <c r="EB94" t="s">
        <v>594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Z94" t="s">
        <v>429</v>
      </c>
      <c r="GA94">
        <v>0</v>
      </c>
      <c r="GB94">
        <v>3.952232119121415E-3</v>
      </c>
      <c r="GC94">
        <v>0.20033470196436018</v>
      </c>
      <c r="GD94">
        <v>0.49347989817647714</v>
      </c>
      <c r="GE94">
        <v>0.62771592442667945</v>
      </c>
      <c r="GF94">
        <v>0.57921019546393659</v>
      </c>
      <c r="GG94">
        <v>0.38131901046901884</v>
      </c>
      <c r="GH94">
        <v>0.10453429681683057</v>
      </c>
      <c r="GI94">
        <v>0</v>
      </c>
      <c r="GJ94">
        <v>0</v>
      </c>
      <c r="GK94">
        <v>0</v>
      </c>
      <c r="GL94">
        <v>0</v>
      </c>
      <c r="GM94">
        <v>0.16723655798375664</v>
      </c>
      <c r="GN94">
        <v>0.48719374098770901</v>
      </c>
      <c r="GO94">
        <v>0.63340525676179393</v>
      </c>
      <c r="GP94">
        <v>0.58352162713033695</v>
      </c>
      <c r="GQ94">
        <v>0.36507461515152229</v>
      </c>
      <c r="GR94">
        <v>6.7242116629454105E-2</v>
      </c>
      <c r="GS94">
        <v>0</v>
      </c>
      <c r="GT94">
        <v>0</v>
      </c>
      <c r="GU94">
        <v>0</v>
      </c>
      <c r="GV94">
        <v>0</v>
      </c>
      <c r="GW94">
        <v>0.13331353375623509</v>
      </c>
      <c r="GX94">
        <v>0.44999310560315936</v>
      </c>
      <c r="GY94">
        <v>0.60880936487060477</v>
      </c>
      <c r="GZ94">
        <v>0.58021097446466485</v>
      </c>
      <c r="HA94">
        <v>0.36577050544189971</v>
      </c>
      <c r="HB94">
        <v>5.5893360742515455E-2</v>
      </c>
      <c r="HC94">
        <v>0</v>
      </c>
      <c r="HD94">
        <v>0</v>
      </c>
      <c r="HE94">
        <v>0</v>
      </c>
      <c r="HF94">
        <v>7.1768061090994265E-3</v>
      </c>
      <c r="HG94">
        <v>0.25664443324152358</v>
      </c>
      <c r="HH94">
        <v>0.57034313901972677</v>
      </c>
      <c r="HI94">
        <v>0.69740667704976045</v>
      </c>
      <c r="HJ94">
        <v>0.637896622717952</v>
      </c>
      <c r="HK94">
        <v>0.40267843796557679</v>
      </c>
      <c r="HL94">
        <v>7.3146070550587652E-2</v>
      </c>
      <c r="HM94">
        <v>0</v>
      </c>
      <c r="HN94">
        <v>0</v>
      </c>
      <c r="HP94" t="s">
        <v>429</v>
      </c>
      <c r="HQ94" t="s">
        <v>606</v>
      </c>
      <c r="HR94" t="s">
        <v>607</v>
      </c>
      <c r="HS94">
        <v>0.55100834232017526</v>
      </c>
    </row>
    <row r="95" spans="2:227" x14ac:dyDescent="0.45">
      <c r="B95" t="s">
        <v>430</v>
      </c>
      <c r="C95" t="s">
        <v>31</v>
      </c>
      <c r="D95">
        <v>0</v>
      </c>
      <c r="E95">
        <v>0</v>
      </c>
      <c r="F95">
        <v>0.57298701733207813</v>
      </c>
      <c r="G95">
        <v>0.17835508220591009</v>
      </c>
      <c r="H95">
        <v>6.5848808682733517E-2</v>
      </c>
      <c r="I95">
        <v>5.3263354089675925E-2</v>
      </c>
      <c r="J95">
        <v>7.3181184529244936E-2</v>
      </c>
      <c r="K95">
        <v>0.1350275261667587</v>
      </c>
      <c r="L95">
        <v>0.39421644674915657</v>
      </c>
      <c r="M95">
        <v>0</v>
      </c>
      <c r="N95">
        <v>0</v>
      </c>
      <c r="O95">
        <v>0</v>
      </c>
      <c r="P95">
        <v>0.91304347826086962</v>
      </c>
      <c r="Q95">
        <v>0.24121864235627649</v>
      </c>
      <c r="R95">
        <v>8.6238606562167891E-2</v>
      </c>
      <c r="S95">
        <v>7.5539759069900583E-2</v>
      </c>
      <c r="T95">
        <v>9.3441228086636158E-2</v>
      </c>
      <c r="U95">
        <v>0.1594319097663793</v>
      </c>
      <c r="V95">
        <v>0.53589589555726469</v>
      </c>
      <c r="W95">
        <v>0</v>
      </c>
      <c r="X95">
        <v>0</v>
      </c>
      <c r="Y95">
        <v>0</v>
      </c>
      <c r="Z95">
        <v>0</v>
      </c>
      <c r="AA95">
        <v>0.30678758493881769</v>
      </c>
      <c r="AB95">
        <v>0.12180008621732613</v>
      </c>
      <c r="AC95">
        <v>0.10575454875076733</v>
      </c>
      <c r="AD95">
        <v>0.11643820311530026</v>
      </c>
      <c r="AE95">
        <v>0.18623314145838352</v>
      </c>
      <c r="AF95">
        <v>0.56707445835497861</v>
      </c>
      <c r="AG95">
        <v>0</v>
      </c>
      <c r="AH95">
        <v>0</v>
      </c>
      <c r="AI95">
        <v>0</v>
      </c>
      <c r="AJ95">
        <v>0.56913284319083446</v>
      </c>
      <c r="AK95">
        <v>0.151708557263984</v>
      </c>
      <c r="AL95">
        <v>4.9507856821902695E-2</v>
      </c>
      <c r="AM95">
        <v>3.5036031918080433E-2</v>
      </c>
      <c r="AN95">
        <v>5.4974454358663868E-2</v>
      </c>
      <c r="AO95">
        <v>0.13388947957863567</v>
      </c>
      <c r="AP95">
        <v>0.4933943198678819</v>
      </c>
      <c r="AQ95">
        <v>0</v>
      </c>
      <c r="AS95" t="s">
        <v>430</v>
      </c>
      <c r="AT95" t="s">
        <v>592</v>
      </c>
      <c r="AU95">
        <v>0</v>
      </c>
      <c r="AV95">
        <v>0</v>
      </c>
      <c r="AW95">
        <v>0.41574165123563106</v>
      </c>
      <c r="AX95">
        <v>9.9002614012630469E-2</v>
      </c>
      <c r="AY95">
        <v>3.6179603669802489E-2</v>
      </c>
      <c r="AZ95">
        <v>2.3885976741996582E-2</v>
      </c>
      <c r="BA95">
        <v>3.3273933640048374E-2</v>
      </c>
      <c r="BB95">
        <v>3.0115271226784649E-2</v>
      </c>
      <c r="BC95">
        <v>0.11035842007399474</v>
      </c>
      <c r="BD95">
        <v>0</v>
      </c>
      <c r="BE95">
        <v>0</v>
      </c>
      <c r="BF95">
        <v>0</v>
      </c>
      <c r="BG95">
        <v>0.83398172534936832</v>
      </c>
      <c r="BH95">
        <v>0.14085658814009727</v>
      </c>
      <c r="BI95">
        <v>4.7143760844658246E-2</v>
      </c>
      <c r="BJ95">
        <v>2.7516631407403219E-2</v>
      </c>
      <c r="BK95">
        <v>3.7236208288612779E-2</v>
      </c>
      <c r="BL95">
        <v>2.4170086092684451E-2</v>
      </c>
      <c r="BM95">
        <v>0.16003536041499086</v>
      </c>
      <c r="BN95">
        <v>0</v>
      </c>
      <c r="BO95">
        <v>0</v>
      </c>
      <c r="BP95">
        <v>0</v>
      </c>
      <c r="BQ95">
        <v>0</v>
      </c>
      <c r="BR95">
        <v>0.18431885083492705</v>
      </c>
      <c r="BS95">
        <v>6.2524171466020309E-2</v>
      </c>
      <c r="BT95">
        <v>3.3389749794081137E-2</v>
      </c>
      <c r="BU95">
        <v>3.5087391885008992E-2</v>
      </c>
      <c r="BV95">
        <v>3.2372915112802908E-2</v>
      </c>
      <c r="BW95">
        <v>0.28663842858368577</v>
      </c>
      <c r="BX95">
        <v>0</v>
      </c>
      <c r="BY95">
        <v>0</v>
      </c>
      <c r="BZ95">
        <v>0</v>
      </c>
      <c r="CA95">
        <v>0.37556494627052039</v>
      </c>
      <c r="CB95">
        <v>8.3056355990673444E-2</v>
      </c>
      <c r="CC95">
        <v>2.8595354230392039E-2</v>
      </c>
      <c r="CD95">
        <v>1.5553759921395547E-2</v>
      </c>
      <c r="CE95">
        <v>3.0000056772471431E-2</v>
      </c>
      <c r="CF95">
        <v>5.9621917784247316E-2</v>
      </c>
      <c r="CG95">
        <v>0.2663496271928677</v>
      </c>
      <c r="CH95">
        <v>0</v>
      </c>
      <c r="CJ95" t="s">
        <v>430</v>
      </c>
      <c r="CK95" t="s">
        <v>593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4.317420417489443E-3</v>
      </c>
      <c r="CS95">
        <v>4.8076131694753735E-2</v>
      </c>
      <c r="CT95">
        <v>0.12282474958197391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4.3811892126754664E-3</v>
      </c>
      <c r="DC95">
        <v>6.8017063893675803E-2</v>
      </c>
      <c r="DD95">
        <v>0.17106775593989978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1.0704409531645731E-2</v>
      </c>
      <c r="DM95">
        <v>8.2541394919184552E-2</v>
      </c>
      <c r="DN95">
        <v>5.7831511547254882E-2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1.9199510795745965E-2</v>
      </c>
      <c r="DX95">
        <v>0</v>
      </c>
      <c r="DY95">
        <v>0</v>
      </c>
      <c r="EA95" t="s">
        <v>430</v>
      </c>
      <c r="EB95" t="s">
        <v>594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Z95" t="s">
        <v>430</v>
      </c>
      <c r="GA95">
        <v>0</v>
      </c>
      <c r="GB95">
        <v>0</v>
      </c>
      <c r="GC95">
        <v>1.4748516605184017E-2</v>
      </c>
      <c r="GD95">
        <v>0.26485016772764347</v>
      </c>
      <c r="GE95">
        <v>0.54843398470488047</v>
      </c>
      <c r="GF95">
        <v>0.65433641541650689</v>
      </c>
      <c r="GG95">
        <v>0.58527244460994898</v>
      </c>
      <c r="GH95">
        <v>0.35548085966893983</v>
      </c>
      <c r="GI95">
        <v>7.8412178878612321E-2</v>
      </c>
      <c r="GJ95">
        <v>0</v>
      </c>
      <c r="GK95">
        <v>0</v>
      </c>
      <c r="GL95">
        <v>0</v>
      </c>
      <c r="GM95">
        <v>1.9682562769375288E-4</v>
      </c>
      <c r="GN95">
        <v>0.21730967648999072</v>
      </c>
      <c r="GO95">
        <v>0.52238429689731525</v>
      </c>
      <c r="GP95">
        <v>0.63999780187513744</v>
      </c>
      <c r="GQ95">
        <v>0.5679500761392956</v>
      </c>
      <c r="GR95">
        <v>0.33097709212023896</v>
      </c>
      <c r="GS95">
        <v>4.2469806571449394E-2</v>
      </c>
      <c r="GT95">
        <v>0</v>
      </c>
      <c r="GU95">
        <v>0</v>
      </c>
      <c r="GV95">
        <v>0</v>
      </c>
      <c r="GW95">
        <v>0</v>
      </c>
      <c r="GX95">
        <v>0.16660453235736924</v>
      </c>
      <c r="GY95">
        <v>0.47095307633879774</v>
      </c>
      <c r="GZ95">
        <v>0.60128430751649009</v>
      </c>
      <c r="HA95">
        <v>0.53983093860888298</v>
      </c>
      <c r="HB95">
        <v>0.29790751488847822</v>
      </c>
      <c r="HC95">
        <v>2.7675900601702285E-2</v>
      </c>
      <c r="HD95">
        <v>0</v>
      </c>
      <c r="HE95">
        <v>0</v>
      </c>
      <c r="HF95">
        <v>0</v>
      </c>
      <c r="HG95">
        <v>2.4220022829968147E-2</v>
      </c>
      <c r="HH95">
        <v>0.32165786511513733</v>
      </c>
      <c r="HI95">
        <v>0.61034382028288681</v>
      </c>
      <c r="HJ95">
        <v>0.70776183360342426</v>
      </c>
      <c r="HK95">
        <v>0.61739277876861198</v>
      </c>
      <c r="HL95">
        <v>0.35318269818105835</v>
      </c>
      <c r="HM95">
        <v>4.5680129939421499E-2</v>
      </c>
      <c r="HN95">
        <v>0</v>
      </c>
      <c r="HP95" t="s">
        <v>430</v>
      </c>
      <c r="HQ95" t="s">
        <v>606</v>
      </c>
      <c r="HR95" t="s">
        <v>607</v>
      </c>
      <c r="HS95">
        <v>0.53747026793742236</v>
      </c>
    </row>
    <row r="96" spans="2:227" x14ac:dyDescent="0.45">
      <c r="B96" t="s">
        <v>431</v>
      </c>
      <c r="C96" t="s">
        <v>31</v>
      </c>
      <c r="D96">
        <v>0</v>
      </c>
      <c r="E96">
        <v>0.59159688055810333</v>
      </c>
      <c r="F96">
        <v>0.19087037012898384</v>
      </c>
      <c r="G96">
        <v>6.904782804946262E-2</v>
      </c>
      <c r="H96">
        <v>4.4988163627259145E-2</v>
      </c>
      <c r="I96">
        <v>6.2829354988925543E-2</v>
      </c>
      <c r="J96">
        <v>0.12151280446976473</v>
      </c>
      <c r="K96">
        <v>0.34545234651737777</v>
      </c>
      <c r="L96">
        <v>0</v>
      </c>
      <c r="M96">
        <v>0</v>
      </c>
      <c r="N96">
        <v>0</v>
      </c>
      <c r="O96">
        <v>0.95652173913043481</v>
      </c>
      <c r="P96">
        <v>0.2663570969651809</v>
      </c>
      <c r="Q96">
        <v>8.8672313952490506E-2</v>
      </c>
      <c r="R96">
        <v>6.5486181427494031E-2</v>
      </c>
      <c r="S96">
        <v>7.693007119159867E-2</v>
      </c>
      <c r="T96">
        <v>0.14495701395795443</v>
      </c>
      <c r="U96">
        <v>0.49835449084627026</v>
      </c>
      <c r="V96">
        <v>0</v>
      </c>
      <c r="W96">
        <v>0</v>
      </c>
      <c r="X96">
        <v>0</v>
      </c>
      <c r="Y96">
        <v>0</v>
      </c>
      <c r="Z96">
        <v>0.33961274948190606</v>
      </c>
      <c r="AA96">
        <v>0.13021041077606008</v>
      </c>
      <c r="AB96">
        <v>0.11062758262231391</v>
      </c>
      <c r="AC96">
        <v>0.12082605708405871</v>
      </c>
      <c r="AD96">
        <v>0.18152907089255327</v>
      </c>
      <c r="AE96">
        <v>0.56642502571370712</v>
      </c>
      <c r="AF96">
        <v>0</v>
      </c>
      <c r="AG96">
        <v>0</v>
      </c>
      <c r="AH96">
        <v>0</v>
      </c>
      <c r="AI96">
        <v>0.60828359934417842</v>
      </c>
      <c r="AJ96">
        <v>0.1656488308941432</v>
      </c>
      <c r="AK96">
        <v>4.908067003988572E-2</v>
      </c>
      <c r="AL96">
        <v>2.913077463317704E-2</v>
      </c>
      <c r="AM96">
        <v>4.480339592511709E-2</v>
      </c>
      <c r="AN96">
        <v>0.1151058335057322</v>
      </c>
      <c r="AO96">
        <v>0.47333539026449789</v>
      </c>
      <c r="AP96">
        <v>0</v>
      </c>
      <c r="AQ96">
        <v>0</v>
      </c>
      <c r="AS96" t="s">
        <v>431</v>
      </c>
      <c r="AT96" t="s">
        <v>592</v>
      </c>
      <c r="AU96">
        <v>0</v>
      </c>
      <c r="AV96">
        <v>0.43515734391801958</v>
      </c>
      <c r="AW96">
        <v>0.10694613325496374</v>
      </c>
      <c r="AX96">
        <v>4.065626051766006E-2</v>
      </c>
      <c r="AY96">
        <v>2.1954882418803234E-2</v>
      </c>
      <c r="AZ96">
        <v>2.7717267913572111E-2</v>
      </c>
      <c r="BA96">
        <v>3.3414165411174757E-2</v>
      </c>
      <c r="BB96">
        <v>0.10424576659990294</v>
      </c>
      <c r="BC96">
        <v>0</v>
      </c>
      <c r="BD96">
        <v>0</v>
      </c>
      <c r="BE96">
        <v>0</v>
      </c>
      <c r="BF96">
        <v>0.91821172859574163</v>
      </c>
      <c r="BG96">
        <v>0.152580306854467</v>
      </c>
      <c r="BH96">
        <v>5.1081914996103282E-2</v>
      </c>
      <c r="BI96">
        <v>2.6678340390399079E-2</v>
      </c>
      <c r="BJ96">
        <v>3.4283002393279201E-2</v>
      </c>
      <c r="BK96">
        <v>2.8931434317148227E-2</v>
      </c>
      <c r="BL96">
        <v>0.18367919381892284</v>
      </c>
      <c r="BM96">
        <v>0</v>
      </c>
      <c r="BN96">
        <v>0</v>
      </c>
      <c r="BO96">
        <v>0</v>
      </c>
      <c r="BP96">
        <v>0</v>
      </c>
      <c r="BQ96">
        <v>0.20313709954729095</v>
      </c>
      <c r="BR96">
        <v>6.7956003395773942E-2</v>
      </c>
      <c r="BS96">
        <v>3.7195064463006598E-2</v>
      </c>
      <c r="BT96">
        <v>3.2996952873659453E-2</v>
      </c>
      <c r="BU96">
        <v>3.1022901871128983E-2</v>
      </c>
      <c r="BV96">
        <v>0.23947750253755087</v>
      </c>
      <c r="BW96">
        <v>0</v>
      </c>
      <c r="BX96">
        <v>0</v>
      </c>
      <c r="BY96">
        <v>0</v>
      </c>
      <c r="BZ96">
        <v>0.40900885644480306</v>
      </c>
      <c r="CA96">
        <v>9.0173826024502607E-2</v>
      </c>
      <c r="CB96">
        <v>2.8940665291371924E-2</v>
      </c>
      <c r="CC96">
        <v>1.4428946843172766E-2</v>
      </c>
      <c r="CD96">
        <v>2.5243586634424543E-2</v>
      </c>
      <c r="CE96">
        <v>5.519216958190859E-2</v>
      </c>
      <c r="CF96">
        <v>0.24580390991384002</v>
      </c>
      <c r="CG96">
        <v>0</v>
      </c>
      <c r="CH96">
        <v>0</v>
      </c>
      <c r="CJ96" t="s">
        <v>431</v>
      </c>
      <c r="CK96" t="s">
        <v>593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5.1526576162160276E-3</v>
      </c>
      <c r="CR96">
        <v>3.6769313158937798E-2</v>
      </c>
      <c r="CS96">
        <v>9.203376973119165E-2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3.3209322853886597E-3</v>
      </c>
      <c r="DB96">
        <v>5.5309896400965834E-2</v>
      </c>
      <c r="DC96">
        <v>0.11646178709467235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1.2237253341093966E-2</v>
      </c>
      <c r="DL96">
        <v>7.7526108426279536E-2</v>
      </c>
      <c r="DM96">
        <v>0.10800102920185005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1.172576534987263E-2</v>
      </c>
      <c r="DW96">
        <v>0</v>
      </c>
      <c r="DX96">
        <v>0</v>
      </c>
      <c r="DY96">
        <v>0</v>
      </c>
      <c r="EA96" t="s">
        <v>431</v>
      </c>
      <c r="EB96" t="s">
        <v>594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Z96" t="s">
        <v>431</v>
      </c>
      <c r="GA96">
        <v>0</v>
      </c>
      <c r="GB96">
        <v>9.6401070859946578E-3</v>
      </c>
      <c r="GC96">
        <v>0.23709676562034657</v>
      </c>
      <c r="GD96">
        <v>0.52746544942726359</v>
      </c>
      <c r="GE96">
        <v>0.64870881880481412</v>
      </c>
      <c r="GF96">
        <v>0.5916211337792634</v>
      </c>
      <c r="GG96">
        <v>0.37389741705040269</v>
      </c>
      <c r="GH96">
        <v>9.4197464683608859E-2</v>
      </c>
      <c r="GI96">
        <v>0</v>
      </c>
      <c r="GJ96">
        <v>0</v>
      </c>
      <c r="GK96">
        <v>0</v>
      </c>
      <c r="GL96">
        <v>8.7098413695555296E-6</v>
      </c>
      <c r="GM96">
        <v>0.18608431832942343</v>
      </c>
      <c r="GN96">
        <v>0.49794248319440759</v>
      </c>
      <c r="GO96">
        <v>0.63405644283767548</v>
      </c>
      <c r="GP96">
        <v>0.57550003355055812</v>
      </c>
      <c r="GQ96">
        <v>0.34444627513537573</v>
      </c>
      <c r="GR96">
        <v>5.2877786893464306E-2</v>
      </c>
      <c r="GS96">
        <v>0</v>
      </c>
      <c r="GT96">
        <v>0</v>
      </c>
      <c r="GU96">
        <v>0</v>
      </c>
      <c r="GV96">
        <v>0</v>
      </c>
      <c r="GW96">
        <v>0.14189865730124609</v>
      </c>
      <c r="GX96">
        <v>0.44885096627808457</v>
      </c>
      <c r="GY96">
        <v>0.59214587635876792</v>
      </c>
      <c r="GZ96">
        <v>0.54526873735452963</v>
      </c>
      <c r="HA96">
        <v>0.31774322589721432</v>
      </c>
      <c r="HB96">
        <v>3.6684913958251554E-2</v>
      </c>
      <c r="HC96">
        <v>0</v>
      </c>
      <c r="HD96">
        <v>0</v>
      </c>
      <c r="HE96">
        <v>0</v>
      </c>
      <c r="HF96">
        <v>1.5696374467422024E-2</v>
      </c>
      <c r="HG96">
        <v>0.2954067869524668</v>
      </c>
      <c r="HH96">
        <v>0.6007390998101263</v>
      </c>
      <c r="HI96">
        <v>0.71118219253938353</v>
      </c>
      <c r="HJ96">
        <v>0.6374253813370081</v>
      </c>
      <c r="HK96">
        <v>0.3824016126819399</v>
      </c>
      <c r="HL96">
        <v>5.9236215842264163E-2</v>
      </c>
      <c r="HM96">
        <v>0</v>
      </c>
      <c r="HN96">
        <v>0</v>
      </c>
      <c r="HP96" t="s">
        <v>431</v>
      </c>
      <c r="HQ96" t="s">
        <v>606</v>
      </c>
      <c r="HR96" t="s">
        <v>607</v>
      </c>
      <c r="HS96">
        <v>0.55626411527853603</v>
      </c>
    </row>
    <row r="97" spans="2:227" x14ac:dyDescent="0.45">
      <c r="B97" t="s">
        <v>432</v>
      </c>
      <c r="C97" t="s">
        <v>31</v>
      </c>
      <c r="D97">
        <v>0</v>
      </c>
      <c r="E97">
        <v>0.79416638475913637</v>
      </c>
      <c r="F97">
        <v>0.29317604777857065</v>
      </c>
      <c r="G97">
        <v>9.9336872163374057E-2</v>
      </c>
      <c r="H97">
        <v>6.5482889649664283E-2</v>
      </c>
      <c r="I97">
        <v>7.204827949525576E-2</v>
      </c>
      <c r="J97">
        <v>0.11127225927382467</v>
      </c>
      <c r="K97">
        <v>0.2578607247898882</v>
      </c>
      <c r="L97">
        <v>0.63230900214097685</v>
      </c>
      <c r="M97">
        <v>0</v>
      </c>
      <c r="N97">
        <v>0</v>
      </c>
      <c r="O97">
        <v>0</v>
      </c>
      <c r="P97">
        <v>0.38488518300383057</v>
      </c>
      <c r="Q97">
        <v>0.10667208962614882</v>
      </c>
      <c r="R97">
        <v>6.2892807544062665E-2</v>
      </c>
      <c r="S97">
        <v>6.8224872712284057E-2</v>
      </c>
      <c r="T97">
        <v>0.11861398414901464</v>
      </c>
      <c r="U97">
        <v>0.38019337890737659</v>
      </c>
      <c r="V97">
        <v>0</v>
      </c>
      <c r="W97">
        <v>0</v>
      </c>
      <c r="X97">
        <v>0</v>
      </c>
      <c r="Y97">
        <v>0</v>
      </c>
      <c r="Z97">
        <v>0.49719240192367792</v>
      </c>
      <c r="AA97">
        <v>0.14724376023340707</v>
      </c>
      <c r="AB97">
        <v>0.11436566115801808</v>
      </c>
      <c r="AC97">
        <v>0.10968357195849861</v>
      </c>
      <c r="AD97">
        <v>0.14059699957729635</v>
      </c>
      <c r="AE97">
        <v>0.45217290950645006</v>
      </c>
      <c r="AF97">
        <v>0</v>
      </c>
      <c r="AG97">
        <v>0</v>
      </c>
      <c r="AH97">
        <v>0</v>
      </c>
      <c r="AI97">
        <v>0.76955968898002602</v>
      </c>
      <c r="AJ97">
        <v>0.23872916911982503</v>
      </c>
      <c r="AK97">
        <v>6.3430989091658715E-2</v>
      </c>
      <c r="AL97">
        <v>2.4517515952493879E-2</v>
      </c>
      <c r="AM97">
        <v>3.655389729502298E-2</v>
      </c>
      <c r="AN97">
        <v>9.0191830215052227E-2</v>
      </c>
      <c r="AO97">
        <v>0.34340147271769778</v>
      </c>
      <c r="AP97">
        <v>0</v>
      </c>
      <c r="AQ97">
        <v>0</v>
      </c>
      <c r="AS97" t="s">
        <v>432</v>
      </c>
      <c r="AT97" t="s">
        <v>592</v>
      </c>
      <c r="AU97">
        <v>0</v>
      </c>
      <c r="AV97">
        <v>0.65308046084787963</v>
      </c>
      <c r="AW97">
        <v>0.16427383346539007</v>
      </c>
      <c r="AX97">
        <v>5.674151310259052E-2</v>
      </c>
      <c r="AY97">
        <v>2.4499200361407229E-2</v>
      </c>
      <c r="AZ97">
        <v>3.2525080916756807E-2</v>
      </c>
      <c r="BA97">
        <v>2.4948094557745274E-2</v>
      </c>
      <c r="BB97">
        <v>8.0756449853250034E-2</v>
      </c>
      <c r="BC97">
        <v>0.44341106010840364</v>
      </c>
      <c r="BD97">
        <v>0</v>
      </c>
      <c r="BE97">
        <v>0</v>
      </c>
      <c r="BF97">
        <v>0</v>
      </c>
      <c r="BG97">
        <v>0.21779093117861387</v>
      </c>
      <c r="BH97">
        <v>6.1876693277868385E-2</v>
      </c>
      <c r="BI97">
        <v>2.3794396760939602E-2</v>
      </c>
      <c r="BJ97">
        <v>2.7581004404264267E-2</v>
      </c>
      <c r="BK97">
        <v>3.595748270685345E-2</v>
      </c>
      <c r="BL97">
        <v>0.13206390116743444</v>
      </c>
      <c r="BM97">
        <v>0</v>
      </c>
      <c r="BN97">
        <v>0</v>
      </c>
      <c r="BO97">
        <v>0</v>
      </c>
      <c r="BP97">
        <v>0</v>
      </c>
      <c r="BQ97">
        <v>0.29928093022692948</v>
      </c>
      <c r="BR97">
        <v>8.3593068524699249E-2</v>
      </c>
      <c r="BS97">
        <v>4.4637502781708527E-2</v>
      </c>
      <c r="BT97">
        <v>3.2033241340138192E-2</v>
      </c>
      <c r="BU97">
        <v>1.9846113943310442E-2</v>
      </c>
      <c r="BV97">
        <v>7.3014425574099817E-2</v>
      </c>
      <c r="BW97">
        <v>0</v>
      </c>
      <c r="BX97">
        <v>0</v>
      </c>
      <c r="BY97">
        <v>0</v>
      </c>
      <c r="BZ97">
        <v>0.60953143816863165</v>
      </c>
      <c r="CA97">
        <v>0.12745063347336175</v>
      </c>
      <c r="CB97">
        <v>3.490223004030199E-2</v>
      </c>
      <c r="CC97">
        <v>1.1418570145202164E-2</v>
      </c>
      <c r="CD97">
        <v>1.8499326207508663E-2</v>
      </c>
      <c r="CE97">
        <v>4.3081003171872044E-2</v>
      </c>
      <c r="CF97">
        <v>0.18835956897452019</v>
      </c>
      <c r="CG97">
        <v>0</v>
      </c>
      <c r="CH97">
        <v>0</v>
      </c>
      <c r="CJ97" t="s">
        <v>432</v>
      </c>
      <c r="CK97" t="s">
        <v>593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1.5838762503244603E-3</v>
      </c>
      <c r="CR97">
        <v>3.5432054063140199E-2</v>
      </c>
      <c r="CS97">
        <v>6.7398605784419044E-2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8.7293118481778463E-4</v>
      </c>
      <c r="DB97">
        <v>3.0966844448572461E-2</v>
      </c>
      <c r="DC97">
        <v>9.4199250875487667E-2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1.0007007042985178E-2</v>
      </c>
      <c r="DL97">
        <v>5.7486174937879164E-2</v>
      </c>
      <c r="DM97">
        <v>0.1934730056763804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1.0309161192382657E-2</v>
      </c>
      <c r="DW97">
        <v>0</v>
      </c>
      <c r="DX97">
        <v>0</v>
      </c>
      <c r="DY97">
        <v>0</v>
      </c>
      <c r="EA97" t="s">
        <v>432</v>
      </c>
      <c r="EB97" t="s">
        <v>594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Z97" t="s">
        <v>432</v>
      </c>
      <c r="GA97">
        <v>0</v>
      </c>
      <c r="GB97">
        <v>1.1541812325516028E-3</v>
      </c>
      <c r="GC97">
        <v>0.15169882954580993</v>
      </c>
      <c r="GD97">
        <v>0.45747313782409438</v>
      </c>
      <c r="GE97">
        <v>0.61646685218470165</v>
      </c>
      <c r="GF97">
        <v>0.59455998325765069</v>
      </c>
      <c r="GG97">
        <v>0.41515890118626669</v>
      </c>
      <c r="GH97">
        <v>0.14426589325742983</v>
      </c>
      <c r="GI97">
        <v>1.2378992926137136E-3</v>
      </c>
      <c r="GJ97">
        <v>0</v>
      </c>
      <c r="GK97">
        <v>0</v>
      </c>
      <c r="GL97">
        <v>0</v>
      </c>
      <c r="GM97">
        <v>0.11435935076329916</v>
      </c>
      <c r="GN97">
        <v>0.44629520596591143</v>
      </c>
      <c r="GO97">
        <v>0.62977259088444382</v>
      </c>
      <c r="GP97">
        <v>0.61476685771208961</v>
      </c>
      <c r="GQ97">
        <v>0.41704178577126877</v>
      </c>
      <c r="GR97">
        <v>0.10816423466374674</v>
      </c>
      <c r="GS97">
        <v>0</v>
      </c>
      <c r="GT97">
        <v>0</v>
      </c>
      <c r="GU97">
        <v>0</v>
      </c>
      <c r="GV97">
        <v>0</v>
      </c>
      <c r="GW97">
        <v>7.5889959472100518E-2</v>
      </c>
      <c r="GX97">
        <v>0.38813373828429681</v>
      </c>
      <c r="GY97">
        <v>0.57507007552992218</v>
      </c>
      <c r="GZ97">
        <v>0.57978223590452604</v>
      </c>
      <c r="HA97">
        <v>0.4010907466161141</v>
      </c>
      <c r="HB97">
        <v>8.9819888624586133E-2</v>
      </c>
      <c r="HC97">
        <v>0</v>
      </c>
      <c r="HD97">
        <v>0</v>
      </c>
      <c r="HE97">
        <v>0</v>
      </c>
      <c r="HF97">
        <v>1.4435817363827486E-3</v>
      </c>
      <c r="HG97">
        <v>0.20974685478626742</v>
      </c>
      <c r="HH97">
        <v>0.55506456436540552</v>
      </c>
      <c r="HI97">
        <v>0.71356380859013224</v>
      </c>
      <c r="HJ97">
        <v>0.67832785457869416</v>
      </c>
      <c r="HK97">
        <v>0.46258078126700597</v>
      </c>
      <c r="HL97">
        <v>0.12201109486772579</v>
      </c>
      <c r="HM97">
        <v>0</v>
      </c>
      <c r="HN97">
        <v>0</v>
      </c>
      <c r="HP97" t="s">
        <v>432</v>
      </c>
      <c r="HQ97" t="s">
        <v>606</v>
      </c>
      <c r="HR97" t="s">
        <v>607</v>
      </c>
      <c r="HS97">
        <v>0.55545474236898218</v>
      </c>
    </row>
    <row r="98" spans="2:227" x14ac:dyDescent="0.45">
      <c r="B98" t="s">
        <v>433</v>
      </c>
      <c r="C98" t="s">
        <v>31</v>
      </c>
      <c r="D98">
        <v>0</v>
      </c>
      <c r="E98">
        <v>0.68762958541581343</v>
      </c>
      <c r="F98">
        <v>0.24197877643110671</v>
      </c>
      <c r="G98">
        <v>8.6412668208819626E-2</v>
      </c>
      <c r="H98">
        <v>5.6617503328935156E-2</v>
      </c>
      <c r="I98">
        <v>6.2094433426144256E-2</v>
      </c>
      <c r="J98">
        <v>0.10948076358578725</v>
      </c>
      <c r="K98">
        <v>0.28897369083682456</v>
      </c>
      <c r="L98">
        <v>0.73767979557918906</v>
      </c>
      <c r="M98">
        <v>0</v>
      </c>
      <c r="N98">
        <v>0</v>
      </c>
      <c r="O98">
        <v>0</v>
      </c>
      <c r="P98">
        <v>0.32280717760673577</v>
      </c>
      <c r="Q98">
        <v>9.8524920635765928E-2</v>
      </c>
      <c r="R98">
        <v>6.4423423231399116E-2</v>
      </c>
      <c r="S98">
        <v>6.8940160635654391E-2</v>
      </c>
      <c r="T98">
        <v>0.12395385931363824</v>
      </c>
      <c r="U98">
        <v>0.42823698633397433</v>
      </c>
      <c r="V98">
        <v>0</v>
      </c>
      <c r="W98">
        <v>0</v>
      </c>
      <c r="X98">
        <v>0</v>
      </c>
      <c r="Y98">
        <v>0</v>
      </c>
      <c r="Z98">
        <v>0.42738224911687978</v>
      </c>
      <c r="AA98">
        <v>0.14205716325110651</v>
      </c>
      <c r="AB98">
        <v>0.11342250867877003</v>
      </c>
      <c r="AC98">
        <v>0.11888179436445356</v>
      </c>
      <c r="AD98">
        <v>0.14991996804608201</v>
      </c>
      <c r="AE98">
        <v>0.52687979857549661</v>
      </c>
      <c r="AF98">
        <v>0</v>
      </c>
      <c r="AG98">
        <v>0</v>
      </c>
      <c r="AH98">
        <v>0</v>
      </c>
      <c r="AI98">
        <v>0.69219607536744632</v>
      </c>
      <c r="AJ98">
        <v>0.20525380912023414</v>
      </c>
      <c r="AK98">
        <v>5.42419345607138E-2</v>
      </c>
      <c r="AL98">
        <v>2.2814918914174427E-2</v>
      </c>
      <c r="AM98">
        <v>3.7024892356000275E-2</v>
      </c>
      <c r="AN98">
        <v>9.5987652994107567E-2</v>
      </c>
      <c r="AO98">
        <v>0.40565966804534276</v>
      </c>
      <c r="AP98">
        <v>0</v>
      </c>
      <c r="AQ98">
        <v>0</v>
      </c>
      <c r="AS98" t="s">
        <v>433</v>
      </c>
      <c r="AT98" t="s">
        <v>592</v>
      </c>
      <c r="AU98">
        <v>0</v>
      </c>
      <c r="AV98">
        <v>0.51945984497513609</v>
      </c>
      <c r="AW98">
        <v>0.13561957600132679</v>
      </c>
      <c r="AX98">
        <v>4.9957330202606121E-2</v>
      </c>
      <c r="AY98">
        <v>2.2873272667754865E-2</v>
      </c>
      <c r="AZ98">
        <v>2.7141632038418663E-2</v>
      </c>
      <c r="BA98">
        <v>2.4427228556785661E-2</v>
      </c>
      <c r="BB98">
        <v>0.10361906775077305</v>
      </c>
      <c r="BC98">
        <v>0.56724478160573077</v>
      </c>
      <c r="BD98">
        <v>0</v>
      </c>
      <c r="BE98">
        <v>0</v>
      </c>
      <c r="BF98">
        <v>0</v>
      </c>
      <c r="BG98">
        <v>0.18349748785472744</v>
      </c>
      <c r="BH98">
        <v>5.6737686961763061E-2</v>
      </c>
      <c r="BI98">
        <v>2.3894507271314334E-2</v>
      </c>
      <c r="BJ98">
        <v>2.9073256576967719E-2</v>
      </c>
      <c r="BK98">
        <v>3.8110243304731513E-2</v>
      </c>
      <c r="BL98">
        <v>0.17692826746276727</v>
      </c>
      <c r="BM98">
        <v>0</v>
      </c>
      <c r="BN98">
        <v>0</v>
      </c>
      <c r="BO98">
        <v>0</v>
      </c>
      <c r="BP98">
        <v>0</v>
      </c>
      <c r="BQ98">
        <v>0.25637642026103724</v>
      </c>
      <c r="BR98">
        <v>7.638845349012649E-2</v>
      </c>
      <c r="BS98">
        <v>4.1273229149306492E-2</v>
      </c>
      <c r="BT98">
        <v>3.3094113668095018E-2</v>
      </c>
      <c r="BU98">
        <v>2.3313279032869363E-2</v>
      </c>
      <c r="BV98">
        <v>0.13237171701577971</v>
      </c>
      <c r="BW98">
        <v>0</v>
      </c>
      <c r="BX98">
        <v>0</v>
      </c>
      <c r="BY98">
        <v>0</v>
      </c>
      <c r="BZ98">
        <v>0.51185114231111795</v>
      </c>
      <c r="CA98">
        <v>0.10837616804743264</v>
      </c>
      <c r="CB98">
        <v>2.9692226214708007E-2</v>
      </c>
      <c r="CC98">
        <v>1.1493523675609945E-2</v>
      </c>
      <c r="CD98">
        <v>1.9754167311821599E-2</v>
      </c>
      <c r="CE98">
        <v>5.0425664231178877E-2</v>
      </c>
      <c r="CF98">
        <v>0.21049883267004194</v>
      </c>
      <c r="CG98">
        <v>0</v>
      </c>
      <c r="CH98">
        <v>0</v>
      </c>
      <c r="CJ98" t="s">
        <v>433</v>
      </c>
      <c r="CK98" t="s">
        <v>593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4.2262737723112731E-3</v>
      </c>
      <c r="CR98">
        <v>3.5251264147127856E-2</v>
      </c>
      <c r="CS98">
        <v>5.8770616191776925E-2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1.8871614649550203E-3</v>
      </c>
      <c r="DB98">
        <v>3.3260200190792302E-2</v>
      </c>
      <c r="DC98">
        <v>7.8114416845761633E-2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1.0764769513712679E-2</v>
      </c>
      <c r="DL98">
        <v>6.3633848600660514E-2</v>
      </c>
      <c r="DM98">
        <v>0.17916098377492826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5.2685454137114821E-3</v>
      </c>
      <c r="DW98">
        <v>0</v>
      </c>
      <c r="DX98">
        <v>0</v>
      </c>
      <c r="DY98">
        <v>0</v>
      </c>
      <c r="EA98" t="s">
        <v>433</v>
      </c>
      <c r="EB98" t="s">
        <v>594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Z98" t="s">
        <v>433</v>
      </c>
      <c r="GA98">
        <v>0</v>
      </c>
      <c r="GB98">
        <v>2.8512714709915603E-3</v>
      </c>
      <c r="GC98">
        <v>0.1818222141982275</v>
      </c>
      <c r="GD98">
        <v>0.47881523681748839</v>
      </c>
      <c r="GE98">
        <v>0.62598553891268438</v>
      </c>
      <c r="GF98">
        <v>0.59320640675610559</v>
      </c>
      <c r="GG98">
        <v>0.39881023948621624</v>
      </c>
      <c r="GH98">
        <v>0.12394017830993841</v>
      </c>
      <c r="GI98">
        <v>1.4350323085174187E-4</v>
      </c>
      <c r="GJ98">
        <v>0</v>
      </c>
      <c r="GK98">
        <v>0</v>
      </c>
      <c r="GL98">
        <v>0</v>
      </c>
      <c r="GM98">
        <v>0.14274302342324208</v>
      </c>
      <c r="GN98">
        <v>0.46440329752084197</v>
      </c>
      <c r="GO98">
        <v>0.62794525533860057</v>
      </c>
      <c r="GP98">
        <v>0.59842466683053852</v>
      </c>
      <c r="GQ98">
        <v>0.38607270531187371</v>
      </c>
      <c r="GR98">
        <v>8.2575644344212606E-2</v>
      </c>
      <c r="GS98">
        <v>0</v>
      </c>
      <c r="GT98">
        <v>0</v>
      </c>
      <c r="GU98">
        <v>0</v>
      </c>
      <c r="GV98">
        <v>0</v>
      </c>
      <c r="GW98">
        <v>0.10118912241861834</v>
      </c>
      <c r="GX98">
        <v>0.41246880846039324</v>
      </c>
      <c r="GY98">
        <v>0.5810786963891732</v>
      </c>
      <c r="GZ98">
        <v>0.56225844794414614</v>
      </c>
      <c r="HA98">
        <v>0.36978699122565389</v>
      </c>
      <c r="HB98">
        <v>6.4532501845799659E-2</v>
      </c>
      <c r="HC98">
        <v>0</v>
      </c>
      <c r="HD98">
        <v>0</v>
      </c>
      <c r="HE98">
        <v>0</v>
      </c>
      <c r="HF98">
        <v>4.0466261175530439E-3</v>
      </c>
      <c r="HG98">
        <v>0.24242473299733525</v>
      </c>
      <c r="HH98">
        <v>0.57277561552786349</v>
      </c>
      <c r="HI98">
        <v>0.71057790831165912</v>
      </c>
      <c r="HJ98">
        <v>0.65920213837074559</v>
      </c>
      <c r="HK98">
        <v>0.42932021150163496</v>
      </c>
      <c r="HL98">
        <v>9.2678336478189946E-2</v>
      </c>
      <c r="HM98">
        <v>0</v>
      </c>
      <c r="HN98">
        <v>0</v>
      </c>
      <c r="HP98" t="s">
        <v>433</v>
      </c>
      <c r="HQ98" t="s">
        <v>606</v>
      </c>
      <c r="HR98" t="s">
        <v>607</v>
      </c>
      <c r="HS98">
        <v>0.48716699088872251</v>
      </c>
    </row>
    <row r="99" spans="2:227" x14ac:dyDescent="0.45">
      <c r="B99" t="s">
        <v>434</v>
      </c>
      <c r="C99" t="s">
        <v>31</v>
      </c>
      <c r="D99">
        <v>0</v>
      </c>
      <c r="E99">
        <v>0.71159440740783231</v>
      </c>
      <c r="F99">
        <v>0.26273309720780919</v>
      </c>
      <c r="G99">
        <v>9.6247703690272843E-2</v>
      </c>
      <c r="H99">
        <v>7.6091991796522582E-2</v>
      </c>
      <c r="I99">
        <v>7.0514908625851289E-2</v>
      </c>
      <c r="J99">
        <v>8.7260707937427059E-2</v>
      </c>
      <c r="K99">
        <v>0.18128009598287573</v>
      </c>
      <c r="L99">
        <v>0.51397226308043331</v>
      </c>
      <c r="M99">
        <v>0</v>
      </c>
      <c r="N99">
        <v>0</v>
      </c>
      <c r="O99">
        <v>0</v>
      </c>
      <c r="P99">
        <v>0.48831603040362132</v>
      </c>
      <c r="Q99">
        <v>0.16849946508932062</v>
      </c>
      <c r="R99">
        <v>0.12653068391475603</v>
      </c>
      <c r="S99">
        <v>0.13851884287152402</v>
      </c>
      <c r="T99">
        <v>0.18219066358943106</v>
      </c>
      <c r="U99">
        <v>0.37597412795589896</v>
      </c>
      <c r="V99">
        <v>0.92899114348350442</v>
      </c>
      <c r="W99">
        <v>0</v>
      </c>
      <c r="X99">
        <v>0</v>
      </c>
      <c r="Y99">
        <v>0</v>
      </c>
      <c r="Z99">
        <v>0.52628894828881767</v>
      </c>
      <c r="AA99">
        <v>0.17042658653791007</v>
      </c>
      <c r="AB99">
        <v>0.11170452352943501</v>
      </c>
      <c r="AC99">
        <v>0.12167132144404187</v>
      </c>
      <c r="AD99">
        <v>0.15370427193123701</v>
      </c>
      <c r="AE99">
        <v>0.45793471734609253</v>
      </c>
      <c r="AF99">
        <v>0</v>
      </c>
      <c r="AG99">
        <v>0</v>
      </c>
      <c r="AH99">
        <v>0</v>
      </c>
      <c r="AI99">
        <v>0.77562833727033265</v>
      </c>
      <c r="AJ99">
        <v>0.28165053115856126</v>
      </c>
      <c r="AK99">
        <v>0.11878142967138852</v>
      </c>
      <c r="AL99">
        <v>0.10682161187016323</v>
      </c>
      <c r="AM99">
        <v>0.11261849285654578</v>
      </c>
      <c r="AN99">
        <v>0.1340746307162155</v>
      </c>
      <c r="AO99">
        <v>0.28595361218843757</v>
      </c>
      <c r="AP99">
        <v>0.81270097058880364</v>
      </c>
      <c r="AQ99">
        <v>0</v>
      </c>
      <c r="AS99" t="s">
        <v>434</v>
      </c>
      <c r="AT99" t="s">
        <v>592</v>
      </c>
      <c r="AU99">
        <v>0</v>
      </c>
      <c r="AV99">
        <v>0.54688288357154757</v>
      </c>
      <c r="AW99">
        <v>0.15336429286491965</v>
      </c>
      <c r="AX99">
        <v>5.8181943721623941E-2</v>
      </c>
      <c r="AY99">
        <v>3.7367992302333702E-2</v>
      </c>
      <c r="AZ99">
        <v>2.3805011786050195E-2</v>
      </c>
      <c r="BA99">
        <v>1.6983356402009864E-2</v>
      </c>
      <c r="BB99">
        <v>4.3059426356135508E-2</v>
      </c>
      <c r="BC99">
        <v>0.29695580069912608</v>
      </c>
      <c r="BD99">
        <v>0</v>
      </c>
      <c r="BE99">
        <v>0</v>
      </c>
      <c r="BF99">
        <v>0</v>
      </c>
      <c r="BG99">
        <v>0.30620506226762678</v>
      </c>
      <c r="BH99">
        <v>9.8714051996455082E-2</v>
      </c>
      <c r="BI99">
        <v>7.0691490176409619E-2</v>
      </c>
      <c r="BJ99">
        <v>2.9905162105686497E-2</v>
      </c>
      <c r="BK99">
        <v>2.5749206726006731E-2</v>
      </c>
      <c r="BL99">
        <v>5.5022821807567381E-2</v>
      </c>
      <c r="BM99">
        <v>0.22798344527114459</v>
      </c>
      <c r="BN99">
        <v>0</v>
      </c>
      <c r="BO99">
        <v>0</v>
      </c>
      <c r="BP99">
        <v>0</v>
      </c>
      <c r="BQ99">
        <v>0.32699607531498992</v>
      </c>
      <c r="BR99">
        <v>0.10581680788436224</v>
      </c>
      <c r="BS99">
        <v>5.7400288090436957E-2</v>
      </c>
      <c r="BT99">
        <v>5.6626731986428328E-2</v>
      </c>
      <c r="BU99">
        <v>2.7542132724549917E-2</v>
      </c>
      <c r="BV99">
        <v>0.14860788925706772</v>
      </c>
      <c r="BW99">
        <v>0</v>
      </c>
      <c r="BX99">
        <v>0</v>
      </c>
      <c r="BY99">
        <v>0</v>
      </c>
      <c r="BZ99">
        <v>0.62581427664550382</v>
      </c>
      <c r="CA99">
        <v>0.18098483135558338</v>
      </c>
      <c r="CB99">
        <v>7.0429694717628319E-2</v>
      </c>
      <c r="CC99">
        <v>5.2146434742356938E-2</v>
      </c>
      <c r="CD99">
        <v>2.422198698148989E-2</v>
      </c>
      <c r="CE99">
        <v>1.8663132375115955E-2</v>
      </c>
      <c r="CF99">
        <v>6.7262135319705735E-2</v>
      </c>
      <c r="CG99">
        <v>0.63352935033564894</v>
      </c>
      <c r="CH99">
        <v>0</v>
      </c>
      <c r="CJ99" t="s">
        <v>434</v>
      </c>
      <c r="CK99" t="s">
        <v>593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7.286406769392015E-3</v>
      </c>
      <c r="CR99">
        <v>3.1726599083564101E-2</v>
      </c>
      <c r="CS99">
        <v>6.5397226990799209E-2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5.196933414321208E-2</v>
      </c>
      <c r="DB99">
        <v>8.4455148958700335E-2</v>
      </c>
      <c r="DC99">
        <v>0.19337704092309926</v>
      </c>
      <c r="DD99">
        <v>0.22215484700069582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1.083317756070591E-2</v>
      </c>
      <c r="DL99">
        <v>6.7217109205947395E-2</v>
      </c>
      <c r="DM99">
        <v>0.12801866770979484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7.9778248385738541E-3</v>
      </c>
      <c r="DU99">
        <v>3.7967987161935515E-2</v>
      </c>
      <c r="DV99">
        <v>5.9621352566802267E-2</v>
      </c>
      <c r="DW99">
        <v>8.6951887088541999E-2</v>
      </c>
      <c r="DX99">
        <v>0</v>
      </c>
      <c r="DY99">
        <v>0</v>
      </c>
      <c r="EA99" t="s">
        <v>434</v>
      </c>
      <c r="EB99" t="s">
        <v>594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4.2161969705403592E-3</v>
      </c>
      <c r="EU99">
        <v>0.4179677976117257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2.3241309968812802E-2</v>
      </c>
      <c r="FO99">
        <v>4.9160795041491921E-2</v>
      </c>
      <c r="FP99">
        <v>0</v>
      </c>
      <c r="FZ99" t="s">
        <v>434</v>
      </c>
      <c r="GA99">
        <v>0</v>
      </c>
      <c r="GB99">
        <v>2.8138492843886968E-3</v>
      </c>
      <c r="GC99">
        <v>0.14812238010425255</v>
      </c>
      <c r="GD99">
        <v>0.44879808983279268</v>
      </c>
      <c r="GE99">
        <v>0.63697368150718292</v>
      </c>
      <c r="GF99">
        <v>0.67434447600673431</v>
      </c>
      <c r="GG99">
        <v>0.53001788832349384</v>
      </c>
      <c r="GH99">
        <v>0.24523540274778241</v>
      </c>
      <c r="GI99">
        <v>1.1495172687499755E-2</v>
      </c>
      <c r="GJ99">
        <v>0</v>
      </c>
      <c r="GK99">
        <v>0</v>
      </c>
      <c r="GL99">
        <v>0</v>
      </c>
      <c r="GM99">
        <v>4.9431382282214803E-2</v>
      </c>
      <c r="GN99">
        <v>0.29517359707239238</v>
      </c>
      <c r="GO99">
        <v>0.45602747553613671</v>
      </c>
      <c r="GP99">
        <v>0.45127223482973655</v>
      </c>
      <c r="GQ99">
        <v>0.30658345071646803</v>
      </c>
      <c r="GR99">
        <v>8.6350948224712495E-2</v>
      </c>
      <c r="GS99">
        <v>1.7214000792285165E-4</v>
      </c>
      <c r="GT99">
        <v>0</v>
      </c>
      <c r="GU99">
        <v>0</v>
      </c>
      <c r="GV99">
        <v>0</v>
      </c>
      <c r="GW99">
        <v>2.7470957675233616E-2</v>
      </c>
      <c r="GX99">
        <v>0.24955002014588376</v>
      </c>
      <c r="GY99">
        <v>0.43124428458555841</v>
      </c>
      <c r="GZ99">
        <v>0.41953057946199712</v>
      </c>
      <c r="HA99">
        <v>0.25541543477222051</v>
      </c>
      <c r="HB99">
        <v>5.0309453318028614E-2</v>
      </c>
      <c r="HC99">
        <v>0</v>
      </c>
      <c r="HD99">
        <v>0</v>
      </c>
      <c r="HE99">
        <v>0</v>
      </c>
      <c r="HF99">
        <v>1.7872329667255377E-3</v>
      </c>
      <c r="HG99">
        <v>0.14563276922464094</v>
      </c>
      <c r="HH99">
        <v>0.42690143663078106</v>
      </c>
      <c r="HI99">
        <v>0.56838155065550211</v>
      </c>
      <c r="HJ99">
        <v>0.55673154127505986</v>
      </c>
      <c r="HK99">
        <v>0.39795877070136715</v>
      </c>
      <c r="HL99">
        <v>0.13618184752042498</v>
      </c>
      <c r="HM99">
        <v>1.0790766868422719E-3</v>
      </c>
      <c r="HN99">
        <v>0</v>
      </c>
      <c r="HP99" t="s">
        <v>434</v>
      </c>
      <c r="HQ99" t="s">
        <v>606</v>
      </c>
      <c r="HR99" t="s">
        <v>607</v>
      </c>
      <c r="HS99">
        <v>0.42546640538036945</v>
      </c>
    </row>
    <row r="100" spans="2:227" x14ac:dyDescent="0.45">
      <c r="B100" t="s">
        <v>435</v>
      </c>
      <c r="C100" t="s">
        <v>31</v>
      </c>
      <c r="D100">
        <v>0</v>
      </c>
      <c r="E100">
        <v>0.84801992611983978</v>
      </c>
      <c r="F100">
        <v>0.35813009946251356</v>
      </c>
      <c r="G100">
        <v>0.12011232297384118</v>
      </c>
      <c r="H100">
        <v>8.2175692807331349E-2</v>
      </c>
      <c r="I100">
        <v>7.4392944762378177E-2</v>
      </c>
      <c r="J100">
        <v>8.718763896289275E-2</v>
      </c>
      <c r="K100">
        <v>0.16691612706760264</v>
      </c>
      <c r="L100">
        <v>0.49583790422216389</v>
      </c>
      <c r="M100">
        <v>0</v>
      </c>
      <c r="N100">
        <v>0</v>
      </c>
      <c r="O100">
        <v>0</v>
      </c>
      <c r="P100">
        <v>0.55158623093465453</v>
      </c>
      <c r="Q100">
        <v>0.17038372278221309</v>
      </c>
      <c r="R100">
        <v>0.11214112851473122</v>
      </c>
      <c r="S100">
        <v>0.11204710732844353</v>
      </c>
      <c r="T100">
        <v>0.14483450675545495</v>
      </c>
      <c r="U100">
        <v>0.29411357326004006</v>
      </c>
      <c r="V100">
        <v>0.8532602185762832</v>
      </c>
      <c r="W100">
        <v>0</v>
      </c>
      <c r="X100">
        <v>0</v>
      </c>
      <c r="Y100">
        <v>0</v>
      </c>
      <c r="Z100">
        <v>0.76073789733253361</v>
      </c>
      <c r="AA100">
        <v>0.20371668938965681</v>
      </c>
      <c r="AB100">
        <v>0.11414049750011149</v>
      </c>
      <c r="AC100">
        <v>0.12373080623301683</v>
      </c>
      <c r="AD100">
        <v>0.16917101044825633</v>
      </c>
      <c r="AE100">
        <v>0.35665840466468246</v>
      </c>
      <c r="AF100">
        <v>0</v>
      </c>
      <c r="AG100">
        <v>0</v>
      </c>
      <c r="AH100">
        <v>0</v>
      </c>
      <c r="AI100">
        <v>0.88781860371782872</v>
      </c>
      <c r="AJ100">
        <v>0.36658635627683772</v>
      </c>
      <c r="AK100">
        <v>0.11791557706278512</v>
      </c>
      <c r="AL100">
        <v>9.0175894088017322E-2</v>
      </c>
      <c r="AM100">
        <v>8.9551620663727682E-2</v>
      </c>
      <c r="AN100">
        <v>0.1108114072570343</v>
      </c>
      <c r="AO100">
        <v>0.22728917944124935</v>
      </c>
      <c r="AP100">
        <v>0.70238378809655166</v>
      </c>
      <c r="AQ100">
        <v>0</v>
      </c>
      <c r="AS100" t="s">
        <v>435</v>
      </c>
      <c r="AT100" t="s">
        <v>592</v>
      </c>
      <c r="AU100">
        <v>0</v>
      </c>
      <c r="AV100">
        <v>0.73696611886068752</v>
      </c>
      <c r="AW100">
        <v>0.21109737077557519</v>
      </c>
      <c r="AX100">
        <v>7.1781647431471973E-2</v>
      </c>
      <c r="AY100">
        <v>3.6709118080985606E-2</v>
      </c>
      <c r="AZ100">
        <v>2.3785466312015606E-2</v>
      </c>
      <c r="BA100">
        <v>2.9151793370535653E-2</v>
      </c>
      <c r="BB100">
        <v>4.0524185445347354E-2</v>
      </c>
      <c r="BC100">
        <v>0.28218074678216504</v>
      </c>
      <c r="BD100">
        <v>0</v>
      </c>
      <c r="BE100">
        <v>0</v>
      </c>
      <c r="BF100">
        <v>0</v>
      </c>
      <c r="BG100">
        <v>0.3605834488234354</v>
      </c>
      <c r="BH100">
        <v>0.10420012232064295</v>
      </c>
      <c r="BI100">
        <v>5.7858233316508821E-2</v>
      </c>
      <c r="BJ100">
        <v>3.7863878877937129E-2</v>
      </c>
      <c r="BK100">
        <v>2.2492249301495831E-2</v>
      </c>
      <c r="BL100">
        <v>6.1475275906667959E-2</v>
      </c>
      <c r="BM100">
        <v>0.37930508125609985</v>
      </c>
      <c r="BN100">
        <v>0</v>
      </c>
      <c r="BO100">
        <v>0</v>
      </c>
      <c r="BP100">
        <v>0</v>
      </c>
      <c r="BQ100">
        <v>0.62428072564343429</v>
      </c>
      <c r="BR100">
        <v>0.12407098894201923</v>
      </c>
      <c r="BS100">
        <v>5.9852035736620818E-2</v>
      </c>
      <c r="BT100">
        <v>4.4652808235853214E-2</v>
      </c>
      <c r="BU100">
        <v>4.0901623041598639E-2</v>
      </c>
      <c r="BV100">
        <v>6.9284931378074455E-2</v>
      </c>
      <c r="BW100">
        <v>0</v>
      </c>
      <c r="BX100">
        <v>0</v>
      </c>
      <c r="BY100">
        <v>0</v>
      </c>
      <c r="BZ100">
        <v>0.79674434849135722</v>
      </c>
      <c r="CA100">
        <v>0.22254492821092181</v>
      </c>
      <c r="CB100">
        <v>7.1021268788856728E-2</v>
      </c>
      <c r="CC100">
        <v>3.9562768332349729E-2</v>
      </c>
      <c r="CD100">
        <v>2.8095458943156529E-2</v>
      </c>
      <c r="CE100">
        <v>1.9815514655975263E-2</v>
      </c>
      <c r="CF100">
        <v>5.0991340463571337E-2</v>
      </c>
      <c r="CG100">
        <v>0.54130345302290162</v>
      </c>
      <c r="CH100">
        <v>0</v>
      </c>
      <c r="CJ100" t="s">
        <v>435</v>
      </c>
      <c r="CK100" t="s">
        <v>593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3.7032797445384108E-3</v>
      </c>
      <c r="CR100">
        <v>1.5333471924268982E-2</v>
      </c>
      <c r="CS100">
        <v>5.716949726592592E-2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1.7726220346868056E-2</v>
      </c>
      <c r="DB100">
        <v>5.6730508385459552E-2</v>
      </c>
      <c r="DC100">
        <v>0.12369516608924119</v>
      </c>
      <c r="DD100">
        <v>0.20345103296801614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1.5153009484606518E-2</v>
      </c>
      <c r="DL100">
        <v>5.1189363074294926E-2</v>
      </c>
      <c r="DM100">
        <v>0.16192145932646354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9.1890746433425409E-3</v>
      </c>
      <c r="DV100">
        <v>3.8486264945927273E-2</v>
      </c>
      <c r="DW100">
        <v>8.8420437823592241E-2</v>
      </c>
      <c r="DX100">
        <v>0</v>
      </c>
      <c r="DY100">
        <v>0</v>
      </c>
      <c r="EA100" t="s">
        <v>435</v>
      </c>
      <c r="EB100" t="s">
        <v>594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0.14993472564030103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Z100" t="s">
        <v>435</v>
      </c>
      <c r="GA100">
        <v>0</v>
      </c>
      <c r="GB100">
        <v>1.9606156176119906E-4</v>
      </c>
      <c r="GC100">
        <v>9.9474035129302904E-2</v>
      </c>
      <c r="GD100">
        <v>0.40394837161797448</v>
      </c>
      <c r="GE100">
        <v>0.62174364891003486</v>
      </c>
      <c r="GF100">
        <v>0.67664749980228545</v>
      </c>
      <c r="GG100">
        <v>0.56272945319165035</v>
      </c>
      <c r="GH100">
        <v>0.29817264933627113</v>
      </c>
      <c r="GI100">
        <v>2.9497020902636527E-2</v>
      </c>
      <c r="GJ100">
        <v>0</v>
      </c>
      <c r="GK100">
        <v>0</v>
      </c>
      <c r="GL100">
        <v>0</v>
      </c>
      <c r="GM100">
        <v>3.2959419509251714E-2</v>
      </c>
      <c r="GN100">
        <v>0.29241046022083106</v>
      </c>
      <c r="GO100">
        <v>0.51189187131130598</v>
      </c>
      <c r="GP100">
        <v>0.55102505841068461</v>
      </c>
      <c r="GQ100">
        <v>0.41595206814782471</v>
      </c>
      <c r="GR100">
        <v>0.15351776838688783</v>
      </c>
      <c r="GS100">
        <v>2.5260647866601955E-3</v>
      </c>
      <c r="GT100">
        <v>0</v>
      </c>
      <c r="GU100">
        <v>0</v>
      </c>
      <c r="GV100">
        <v>0</v>
      </c>
      <c r="GW100">
        <v>8.3889522258451515E-3</v>
      </c>
      <c r="GX100">
        <v>0.23081202479033672</v>
      </c>
      <c r="GY100">
        <v>0.46403233221374329</v>
      </c>
      <c r="GZ100">
        <v>0.49792893225445511</v>
      </c>
      <c r="HA100">
        <v>0.35365858384456023</v>
      </c>
      <c r="HB100">
        <v>0.10123975844181664</v>
      </c>
      <c r="HC100">
        <v>0</v>
      </c>
      <c r="HD100">
        <v>0</v>
      </c>
      <c r="HE100">
        <v>0</v>
      </c>
      <c r="HF100">
        <v>1.1323518620607032E-4</v>
      </c>
      <c r="HG100">
        <v>0.104118703758893</v>
      </c>
      <c r="HH100">
        <v>0.4197095037752766</v>
      </c>
      <c r="HI100">
        <v>0.62752216688769502</v>
      </c>
      <c r="HJ100">
        <v>0.65182473671447261</v>
      </c>
      <c r="HK100">
        <v>0.49933840171200605</v>
      </c>
      <c r="HL100">
        <v>0.20759449055984169</v>
      </c>
      <c r="HM100">
        <v>4.0710025200578429E-3</v>
      </c>
      <c r="HN100">
        <v>0</v>
      </c>
      <c r="HP100" t="s">
        <v>435</v>
      </c>
      <c r="HQ100" t="s">
        <v>606</v>
      </c>
      <c r="HR100" t="s">
        <v>607</v>
      </c>
      <c r="HS100">
        <v>0.57468227360732482</v>
      </c>
    </row>
    <row r="101" spans="2:227" x14ac:dyDescent="0.45">
      <c r="B101" t="s">
        <v>436</v>
      </c>
      <c r="C101" t="s">
        <v>31</v>
      </c>
      <c r="D101">
        <v>0</v>
      </c>
      <c r="E101">
        <v>0.61918696775315796</v>
      </c>
      <c r="F101">
        <v>0.21179597682790557</v>
      </c>
      <c r="G101">
        <v>0.10053038199514103</v>
      </c>
      <c r="H101">
        <v>7.297192926115198E-2</v>
      </c>
      <c r="I101">
        <v>7.2790674421297566E-2</v>
      </c>
      <c r="J101">
        <v>9.9318305749210384E-2</v>
      </c>
      <c r="K101">
        <v>0.26286605960858478</v>
      </c>
      <c r="L101">
        <v>0.61365756836710172</v>
      </c>
      <c r="M101">
        <v>0</v>
      </c>
      <c r="N101">
        <v>0</v>
      </c>
      <c r="O101">
        <v>0</v>
      </c>
      <c r="P101">
        <v>0.36780815939824135</v>
      </c>
      <c r="Q101">
        <v>0.14993094480087216</v>
      </c>
      <c r="R101">
        <v>0.12472354892559535</v>
      </c>
      <c r="S101">
        <v>0.14535754934113687</v>
      </c>
      <c r="T101">
        <v>0.2046221636967869</v>
      </c>
      <c r="U101">
        <v>0.47146433971773988</v>
      </c>
      <c r="V101">
        <v>0</v>
      </c>
      <c r="W101">
        <v>0</v>
      </c>
      <c r="X101">
        <v>0</v>
      </c>
      <c r="Y101">
        <v>0</v>
      </c>
      <c r="Z101">
        <v>0.4626461682072654</v>
      </c>
      <c r="AA101">
        <v>0.14048721444499918</v>
      </c>
      <c r="AB101">
        <v>0.10905337862039288</v>
      </c>
      <c r="AC101">
        <v>0.13991995102408156</v>
      </c>
      <c r="AD101">
        <v>0.19748170758810174</v>
      </c>
      <c r="AE101">
        <v>0.52834049753537082</v>
      </c>
      <c r="AF101">
        <v>0</v>
      </c>
      <c r="AG101">
        <v>0</v>
      </c>
      <c r="AH101">
        <v>0</v>
      </c>
      <c r="AI101">
        <v>0.68233107399794701</v>
      </c>
      <c r="AJ101">
        <v>0.2107692106863473</v>
      </c>
      <c r="AK101">
        <v>0.10394301542255302</v>
      </c>
      <c r="AL101">
        <v>8.4207727301544077E-2</v>
      </c>
      <c r="AM101">
        <v>9.2606008634900538E-2</v>
      </c>
      <c r="AN101">
        <v>0.13307286314816705</v>
      </c>
      <c r="AO101">
        <v>0.40734762240278494</v>
      </c>
      <c r="AP101">
        <v>0.92997749004728081</v>
      </c>
      <c r="AQ101">
        <v>0</v>
      </c>
      <c r="AS101" t="s">
        <v>436</v>
      </c>
      <c r="AT101" t="s">
        <v>592</v>
      </c>
      <c r="AU101">
        <v>0</v>
      </c>
      <c r="AV101">
        <v>0.44646492154459855</v>
      </c>
      <c r="AW101">
        <v>0.12434772031237128</v>
      </c>
      <c r="AX101">
        <v>5.4007859516264488E-2</v>
      </c>
      <c r="AY101">
        <v>2.5906652152961406E-2</v>
      </c>
      <c r="AZ101">
        <v>2.3518391698019676E-2</v>
      </c>
      <c r="BA101">
        <v>2.739915490499745E-2</v>
      </c>
      <c r="BB101">
        <v>0.10328042300496428</v>
      </c>
      <c r="BC101">
        <v>0.41908953755356476</v>
      </c>
      <c r="BD101">
        <v>0</v>
      </c>
      <c r="BE101">
        <v>0</v>
      </c>
      <c r="BF101">
        <v>0</v>
      </c>
      <c r="BG101">
        <v>0.23300676237974588</v>
      </c>
      <c r="BH101">
        <v>8.2137348633141039E-2</v>
      </c>
      <c r="BI101">
        <v>6.4033691311345356E-2</v>
      </c>
      <c r="BJ101">
        <v>3.5093913899444946E-2</v>
      </c>
      <c r="BK101">
        <v>1.2824391652095129E-2</v>
      </c>
      <c r="BL101">
        <v>6.6716712065469572E-2</v>
      </c>
      <c r="BM101">
        <v>0</v>
      </c>
      <c r="BN101">
        <v>0</v>
      </c>
      <c r="BO101">
        <v>0</v>
      </c>
      <c r="BP101">
        <v>0</v>
      </c>
      <c r="BQ101">
        <v>0.28520373213182953</v>
      </c>
      <c r="BR101">
        <v>8.3448837346472154E-2</v>
      </c>
      <c r="BS101">
        <v>5.5423915483197791E-2</v>
      </c>
      <c r="BT101">
        <v>4.2322124199469992E-2</v>
      </c>
      <c r="BU101">
        <v>2.3673106483076644E-2</v>
      </c>
      <c r="BV101">
        <v>0.12191624296044654</v>
      </c>
      <c r="BW101">
        <v>0</v>
      </c>
      <c r="BX101">
        <v>0</v>
      </c>
      <c r="BY101">
        <v>0</v>
      </c>
      <c r="BZ101">
        <v>0.49924693105098811</v>
      </c>
      <c r="CA101">
        <v>0.13065069278099986</v>
      </c>
      <c r="CB101">
        <v>5.249829211929101E-2</v>
      </c>
      <c r="CC101">
        <v>3.4102987860812166E-2</v>
      </c>
      <c r="CD101">
        <v>2.6295420835061225E-2</v>
      </c>
      <c r="CE101">
        <v>2.5891874499805817E-2</v>
      </c>
      <c r="CF101">
        <v>0.14227239849658219</v>
      </c>
      <c r="CG101">
        <v>0.86866029290130675</v>
      </c>
      <c r="CH101">
        <v>0</v>
      </c>
      <c r="CJ101" t="s">
        <v>436</v>
      </c>
      <c r="CK101" t="s">
        <v>593</v>
      </c>
      <c r="CL101">
        <v>0</v>
      </c>
      <c r="CM101">
        <v>0</v>
      </c>
      <c r="CN101">
        <v>0</v>
      </c>
      <c r="CO101">
        <v>0</v>
      </c>
      <c r="CP101">
        <v>2.1351636863462756E-3</v>
      </c>
      <c r="CQ101">
        <v>5.9959775565884893E-3</v>
      </c>
      <c r="CR101">
        <v>3.0558098873711238E-2</v>
      </c>
      <c r="CS101">
        <v>4.6262603539575169E-2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4.4893619684993814E-2</v>
      </c>
      <c r="DB101">
        <v>0.11002836173971331</v>
      </c>
      <c r="DC101">
        <v>0.26150308179147996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3.2834284140709893E-2</v>
      </c>
      <c r="DL101">
        <v>9.6362688914094413E-2</v>
      </c>
      <c r="DM101">
        <v>0.22271598850328095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2.1397322396496414E-3</v>
      </c>
      <c r="DU101">
        <v>1.4063065377220827E-2</v>
      </c>
      <c r="DV101">
        <v>5.3565007464652294E-2</v>
      </c>
      <c r="DW101">
        <v>9.6228785349710827E-2</v>
      </c>
      <c r="DX101">
        <v>0</v>
      </c>
      <c r="DY101">
        <v>0</v>
      </c>
      <c r="EA101" t="s">
        <v>436</v>
      </c>
      <c r="EB101" t="s">
        <v>594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Z101" t="s">
        <v>436</v>
      </c>
      <c r="GA101">
        <v>0</v>
      </c>
      <c r="GB101">
        <v>8.7382037764045812E-3</v>
      </c>
      <c r="GC101">
        <v>0.21721966481499042</v>
      </c>
      <c r="GD101">
        <v>0.50799914106835842</v>
      </c>
      <c r="GE101">
        <v>0.66816195566115444</v>
      </c>
      <c r="GF101">
        <v>0.65556167426417322</v>
      </c>
      <c r="GG101">
        <v>0.47575852251462786</v>
      </c>
      <c r="GH101">
        <v>0.16791532634260153</v>
      </c>
      <c r="GI101">
        <v>2.0977865475862206E-3</v>
      </c>
      <c r="GJ101">
        <v>0</v>
      </c>
      <c r="GK101">
        <v>0</v>
      </c>
      <c r="GL101">
        <v>0</v>
      </c>
      <c r="GM101">
        <v>0.11133862994483007</v>
      </c>
      <c r="GN101">
        <v>0.39003136758883367</v>
      </c>
      <c r="GO101">
        <v>0.52885146484236301</v>
      </c>
      <c r="GP101">
        <v>0.48642906225811183</v>
      </c>
      <c r="GQ101">
        <v>0.29684737377684028</v>
      </c>
      <c r="GR101">
        <v>5.5630995054036923E-2</v>
      </c>
      <c r="GS101">
        <v>0</v>
      </c>
      <c r="GT101">
        <v>0</v>
      </c>
      <c r="GU101">
        <v>0</v>
      </c>
      <c r="GV101">
        <v>0</v>
      </c>
      <c r="GW101">
        <v>7.0622914548939916E-2</v>
      </c>
      <c r="GX101">
        <v>0.3590350849624851</v>
      </c>
      <c r="GY101">
        <v>0.51153829642637727</v>
      </c>
      <c r="GZ101">
        <v>0.44909890993198903</v>
      </c>
      <c r="HA101">
        <v>0.24921377193152633</v>
      </c>
      <c r="HB101">
        <v>3.1690818699931921E-2</v>
      </c>
      <c r="HC101">
        <v>0</v>
      </c>
      <c r="HD101">
        <v>0</v>
      </c>
      <c r="HE101">
        <v>0</v>
      </c>
      <c r="HF101">
        <v>9.1828677478259808E-3</v>
      </c>
      <c r="HG101">
        <v>0.23347455300528075</v>
      </c>
      <c r="HH101">
        <v>0.52605878994007182</v>
      </c>
      <c r="HI101">
        <v>0.65831782299706787</v>
      </c>
      <c r="HJ101">
        <v>0.61130079211206612</v>
      </c>
      <c r="HK101">
        <v>0.3929848166180881</v>
      </c>
      <c r="HL101">
        <v>8.6436283816525947E-2</v>
      </c>
      <c r="HM101">
        <v>2.3031847068385971E-5</v>
      </c>
      <c r="HN101">
        <v>0</v>
      </c>
      <c r="HP101" t="s">
        <v>436</v>
      </c>
      <c r="HQ101" t="s">
        <v>606</v>
      </c>
      <c r="HR101" t="s">
        <v>607</v>
      </c>
      <c r="HS101">
        <v>0.53630119024366141</v>
      </c>
    </row>
    <row r="102" spans="2:227" x14ac:dyDescent="0.45">
      <c r="B102" t="s">
        <v>437</v>
      </c>
      <c r="C102" t="s">
        <v>31</v>
      </c>
      <c r="D102">
        <v>0</v>
      </c>
      <c r="E102">
        <v>0.66162129038838835</v>
      </c>
      <c r="F102">
        <v>0.23040045527884997</v>
      </c>
      <c r="G102">
        <v>8.3749889532052188E-2</v>
      </c>
      <c r="H102">
        <v>5.1814744005036786E-2</v>
      </c>
      <c r="I102">
        <v>5.6855631011442156E-2</v>
      </c>
      <c r="J102">
        <v>8.9340058008413298E-2</v>
      </c>
      <c r="K102">
        <v>0.2384190579139478</v>
      </c>
      <c r="L102">
        <v>0.57418925200842175</v>
      </c>
      <c r="M102">
        <v>0</v>
      </c>
      <c r="N102">
        <v>0</v>
      </c>
      <c r="O102">
        <v>0</v>
      </c>
      <c r="P102">
        <v>0.37099317888601341</v>
      </c>
      <c r="Q102">
        <v>0.10731602389566439</v>
      </c>
      <c r="R102">
        <v>7.5586730587832135E-2</v>
      </c>
      <c r="S102">
        <v>8.6321693667694654E-2</v>
      </c>
      <c r="T102">
        <v>0.13786766133771169</v>
      </c>
      <c r="U102">
        <v>0.40844403748690294</v>
      </c>
      <c r="V102">
        <v>0</v>
      </c>
      <c r="W102">
        <v>0</v>
      </c>
      <c r="X102">
        <v>0</v>
      </c>
      <c r="Y102">
        <v>0</v>
      </c>
      <c r="Z102">
        <v>0.48236185955988026</v>
      </c>
      <c r="AA102">
        <v>0.14259266550090532</v>
      </c>
      <c r="AB102">
        <v>0.10493431749413029</v>
      </c>
      <c r="AC102">
        <v>0.11634380492798138</v>
      </c>
      <c r="AD102">
        <v>0.1677209853490417</v>
      </c>
      <c r="AE102">
        <v>0.5260509350072341</v>
      </c>
      <c r="AF102">
        <v>0</v>
      </c>
      <c r="AG102">
        <v>0</v>
      </c>
      <c r="AH102">
        <v>0</v>
      </c>
      <c r="AI102">
        <v>0.70562927646018192</v>
      </c>
      <c r="AJ102">
        <v>0.22170093026321092</v>
      </c>
      <c r="AK102">
        <v>7.4115178080070926E-2</v>
      </c>
      <c r="AL102">
        <v>4.8101808905393721E-2</v>
      </c>
      <c r="AM102">
        <v>5.3802390113289668E-2</v>
      </c>
      <c r="AN102">
        <v>9.9539748271665479E-2</v>
      </c>
      <c r="AO102">
        <v>0.36714564940179001</v>
      </c>
      <c r="AP102">
        <v>0.93978441163676796</v>
      </c>
      <c r="AQ102">
        <v>0</v>
      </c>
      <c r="AS102" t="s">
        <v>437</v>
      </c>
      <c r="AT102" t="s">
        <v>592</v>
      </c>
      <c r="AU102">
        <v>0</v>
      </c>
      <c r="AV102">
        <v>0.48812666923895437</v>
      </c>
      <c r="AW102">
        <v>0.13061369629325661</v>
      </c>
      <c r="AX102">
        <v>4.7197470202708924E-2</v>
      </c>
      <c r="AY102">
        <v>2.3569560612913779E-2</v>
      </c>
      <c r="AZ102">
        <v>2.4958336017773277E-2</v>
      </c>
      <c r="BA102">
        <v>1.871208675089267E-2</v>
      </c>
      <c r="BB102">
        <v>8.0370779666537828E-2</v>
      </c>
      <c r="BC102">
        <v>0.37150623378195291</v>
      </c>
      <c r="BD102">
        <v>0</v>
      </c>
      <c r="BE102">
        <v>0</v>
      </c>
      <c r="BF102">
        <v>0</v>
      </c>
      <c r="BG102">
        <v>0.21387579691904662</v>
      </c>
      <c r="BH102">
        <v>6.2203864731368422E-2</v>
      </c>
      <c r="BI102">
        <v>3.5059452643098989E-2</v>
      </c>
      <c r="BJ102">
        <v>3.1212922348206929E-2</v>
      </c>
      <c r="BK102">
        <v>2.3239535323289356E-2</v>
      </c>
      <c r="BL102">
        <v>0.10974552601273554</v>
      </c>
      <c r="BM102">
        <v>0</v>
      </c>
      <c r="BN102">
        <v>0</v>
      </c>
      <c r="BO102">
        <v>0</v>
      </c>
      <c r="BP102">
        <v>0</v>
      </c>
      <c r="BQ102">
        <v>0.29417001288251987</v>
      </c>
      <c r="BR102">
        <v>8.0975397833684043E-2</v>
      </c>
      <c r="BS102">
        <v>4.6415088224745757E-2</v>
      </c>
      <c r="BT102">
        <v>2.9676648761682297E-2</v>
      </c>
      <c r="BU102">
        <v>2.7642704443503207E-2</v>
      </c>
      <c r="BV102">
        <v>0.11516698567163028</v>
      </c>
      <c r="BW102">
        <v>0</v>
      </c>
      <c r="BX102">
        <v>0</v>
      </c>
      <c r="BY102">
        <v>0</v>
      </c>
      <c r="BZ102">
        <v>0.52927050491749184</v>
      </c>
      <c r="CA102">
        <v>0.12788230675054044</v>
      </c>
      <c r="CB102">
        <v>4.2107470672506475E-2</v>
      </c>
      <c r="CC102">
        <v>2.0727694355685809E-2</v>
      </c>
      <c r="CD102">
        <v>2.3928542064154019E-2</v>
      </c>
      <c r="CE102">
        <v>3.1906849684379762E-2</v>
      </c>
      <c r="CF102">
        <v>0.19416097359194825</v>
      </c>
      <c r="CG102">
        <v>0.89014934829428594</v>
      </c>
      <c r="CH102">
        <v>0</v>
      </c>
      <c r="CJ102" t="s">
        <v>437</v>
      </c>
      <c r="CK102" t="s">
        <v>593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2.044938236202133E-3</v>
      </c>
      <c r="CR102">
        <v>3.2374820717027498E-2</v>
      </c>
      <c r="CS102">
        <v>5.4382823795241196E-2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1.0558448358721252E-2</v>
      </c>
      <c r="DB102">
        <v>5.5381645058487708E-2</v>
      </c>
      <c r="DC102">
        <v>0.1567658254070079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2.1000880906235572E-2</v>
      </c>
      <c r="DL102">
        <v>6.7044947892032858E-2</v>
      </c>
      <c r="DM102">
        <v>0.21457763485417067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2.2673922264411653E-3</v>
      </c>
      <c r="DV102">
        <v>2.7816575114545099E-2</v>
      </c>
      <c r="DW102">
        <v>4.2281961841996937E-3</v>
      </c>
      <c r="DX102">
        <v>0</v>
      </c>
      <c r="DY102">
        <v>0</v>
      </c>
      <c r="EA102" t="s">
        <v>437</v>
      </c>
      <c r="EB102" t="s">
        <v>594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Z102" t="s">
        <v>437</v>
      </c>
      <c r="GA102">
        <v>0</v>
      </c>
      <c r="GB102">
        <v>4.7497274913143135E-3</v>
      </c>
      <c r="GC102">
        <v>0.19693546985778418</v>
      </c>
      <c r="GD102">
        <v>0.51122520169269392</v>
      </c>
      <c r="GE102">
        <v>0.67175733087294809</v>
      </c>
      <c r="GF102">
        <v>0.65423286203129072</v>
      </c>
      <c r="GG102">
        <v>0.47161263922331814</v>
      </c>
      <c r="GH102">
        <v>0.17046468145025967</v>
      </c>
      <c r="GI102">
        <v>2.4580257064311956E-3</v>
      </c>
      <c r="GJ102">
        <v>0</v>
      </c>
      <c r="GK102">
        <v>0</v>
      </c>
      <c r="GL102">
        <v>0</v>
      </c>
      <c r="GM102">
        <v>0.11411805299731143</v>
      </c>
      <c r="GN102">
        <v>0.4372483321414497</v>
      </c>
      <c r="GO102">
        <v>0.60457748569328962</v>
      </c>
      <c r="GP102">
        <v>0.57681122256457673</v>
      </c>
      <c r="GQ102">
        <v>0.379191228475873</v>
      </c>
      <c r="GR102">
        <v>8.5153258892537081E-2</v>
      </c>
      <c r="GS102">
        <v>0</v>
      </c>
      <c r="GT102">
        <v>0</v>
      </c>
      <c r="GU102">
        <v>0</v>
      </c>
      <c r="GV102">
        <v>0</v>
      </c>
      <c r="GW102">
        <v>7.1487675047739938E-2</v>
      </c>
      <c r="GX102">
        <v>0.37842358636701334</v>
      </c>
      <c r="GY102">
        <v>0.5590415246190904</v>
      </c>
      <c r="GZ102">
        <v>0.53813521533912823</v>
      </c>
      <c r="HA102">
        <v>0.33806636000740659</v>
      </c>
      <c r="HB102">
        <v>5.4468019946565083E-2</v>
      </c>
      <c r="HC102">
        <v>0</v>
      </c>
      <c r="HD102">
        <v>0</v>
      </c>
      <c r="HE102">
        <v>0</v>
      </c>
      <c r="HF102">
        <v>4.8235109875533668E-3</v>
      </c>
      <c r="HG102">
        <v>0.23296981600134359</v>
      </c>
      <c r="HH102">
        <v>0.56258316874516612</v>
      </c>
      <c r="HI102">
        <v>0.70895248628779584</v>
      </c>
      <c r="HJ102">
        <v>0.66727182207417468</v>
      </c>
      <c r="HK102">
        <v>0.4474674462437766</v>
      </c>
      <c r="HL102">
        <v>0.10995643396941612</v>
      </c>
      <c r="HM102">
        <v>1.8699724483942278E-5</v>
      </c>
      <c r="HN102">
        <v>0</v>
      </c>
      <c r="HP102" t="s">
        <v>437</v>
      </c>
      <c r="HQ102" t="s">
        <v>606</v>
      </c>
      <c r="HR102" t="s">
        <v>607</v>
      </c>
      <c r="HS102">
        <v>0.55119894710718009</v>
      </c>
    </row>
    <row r="103" spans="2:227" x14ac:dyDescent="0.45">
      <c r="B103" t="s">
        <v>438</v>
      </c>
      <c r="C103" t="s">
        <v>31</v>
      </c>
      <c r="D103">
        <v>0</v>
      </c>
      <c r="E103">
        <v>0.59799314773740686</v>
      </c>
      <c r="F103">
        <v>0.19401317502573642</v>
      </c>
      <c r="G103">
        <v>7.4095165745938385E-2</v>
      </c>
      <c r="H103">
        <v>5.249677893041671E-2</v>
      </c>
      <c r="I103">
        <v>6.1342460080806037E-2</v>
      </c>
      <c r="J103">
        <v>0.11020926849954238</v>
      </c>
      <c r="K103">
        <v>0.31190087961721535</v>
      </c>
      <c r="L103">
        <v>0.72503380038814313</v>
      </c>
      <c r="M103">
        <v>0</v>
      </c>
      <c r="N103">
        <v>0</v>
      </c>
      <c r="O103">
        <v>0.94565217391304313</v>
      </c>
      <c r="P103">
        <v>0.27716524350599153</v>
      </c>
      <c r="Q103">
        <v>8.8114148344063656E-2</v>
      </c>
      <c r="R103">
        <v>6.0393865791002282E-2</v>
      </c>
      <c r="S103">
        <v>7.1535565642552354E-2</v>
      </c>
      <c r="T103">
        <v>0.14007853676751092</v>
      </c>
      <c r="U103">
        <v>0.47426419502025402</v>
      </c>
      <c r="V103">
        <v>0</v>
      </c>
      <c r="W103">
        <v>0</v>
      </c>
      <c r="X103">
        <v>0</v>
      </c>
      <c r="Y103">
        <v>0</v>
      </c>
      <c r="Z103">
        <v>0.38424251569753531</v>
      </c>
      <c r="AA103">
        <v>0.13065529748659929</v>
      </c>
      <c r="AB103">
        <v>0.10630578876262023</v>
      </c>
      <c r="AC103">
        <v>0.11850788057540979</v>
      </c>
      <c r="AD103">
        <v>0.17459794076386329</v>
      </c>
      <c r="AE103">
        <v>0.55147744031991708</v>
      </c>
      <c r="AF103">
        <v>0</v>
      </c>
      <c r="AG103">
        <v>0</v>
      </c>
      <c r="AH103">
        <v>0</v>
      </c>
      <c r="AI103">
        <v>0.62720818543520329</v>
      </c>
      <c r="AJ103">
        <v>0.17178023556371247</v>
      </c>
      <c r="AK103">
        <v>5.3826943039056878E-2</v>
      </c>
      <c r="AL103">
        <v>3.1807155097579864E-2</v>
      </c>
      <c r="AM103">
        <v>4.7086021170300016E-2</v>
      </c>
      <c r="AN103">
        <v>0.11141658705695287</v>
      </c>
      <c r="AO103">
        <v>0.44712666955925584</v>
      </c>
      <c r="AP103">
        <v>0</v>
      </c>
      <c r="AQ103">
        <v>0</v>
      </c>
      <c r="AS103" t="s">
        <v>438</v>
      </c>
      <c r="AT103" t="s">
        <v>592</v>
      </c>
      <c r="AU103">
        <v>0</v>
      </c>
      <c r="AV103">
        <v>0.43377192706804735</v>
      </c>
      <c r="AW103">
        <v>0.1086260430893298</v>
      </c>
      <c r="AX103">
        <v>4.1201390781712283E-2</v>
      </c>
      <c r="AY103">
        <v>2.1525862443200833E-2</v>
      </c>
      <c r="AZ103">
        <v>2.5916024896931449E-2</v>
      </c>
      <c r="BA103">
        <v>3.2325119264107853E-2</v>
      </c>
      <c r="BB103">
        <v>0.11639796626932919</v>
      </c>
      <c r="BC103">
        <v>0.55058020391238294</v>
      </c>
      <c r="BD103">
        <v>0</v>
      </c>
      <c r="BE103">
        <v>0</v>
      </c>
      <c r="BF103">
        <v>0.89708347895560869</v>
      </c>
      <c r="BG103">
        <v>0.15858597256244802</v>
      </c>
      <c r="BH103">
        <v>5.0822388077282232E-2</v>
      </c>
      <c r="BI103">
        <v>2.6652488713683722E-2</v>
      </c>
      <c r="BJ103">
        <v>2.9072171524524917E-2</v>
      </c>
      <c r="BK103">
        <v>3.0085370540879598E-2</v>
      </c>
      <c r="BL103">
        <v>0.18557976727920331</v>
      </c>
      <c r="BM103">
        <v>0</v>
      </c>
      <c r="BN103">
        <v>0</v>
      </c>
      <c r="BO103">
        <v>0</v>
      </c>
      <c r="BP103">
        <v>0</v>
      </c>
      <c r="BQ103">
        <v>0.23244564355198158</v>
      </c>
      <c r="BR103">
        <v>7.2132581629887338E-2</v>
      </c>
      <c r="BS103">
        <v>4.198715981504951E-2</v>
      </c>
      <c r="BT103">
        <v>3.0529413853685503E-2</v>
      </c>
      <c r="BU103">
        <v>3.1661100737283586E-2</v>
      </c>
      <c r="BV103">
        <v>0.18513592434824325</v>
      </c>
      <c r="BW103">
        <v>0</v>
      </c>
      <c r="BX103">
        <v>0</v>
      </c>
      <c r="BY103">
        <v>0</v>
      </c>
      <c r="BZ103">
        <v>0.43790424236214198</v>
      </c>
      <c r="CA103">
        <v>9.6279656790790813E-2</v>
      </c>
      <c r="CB103">
        <v>3.0258090005869331E-2</v>
      </c>
      <c r="CC103">
        <v>1.64476186097623E-2</v>
      </c>
      <c r="CD103">
        <v>2.4249653636947286E-2</v>
      </c>
      <c r="CE103">
        <v>4.328714991274165E-2</v>
      </c>
      <c r="CF103">
        <v>0.24048080949511794</v>
      </c>
      <c r="CG103">
        <v>0</v>
      </c>
      <c r="CH103">
        <v>0</v>
      </c>
      <c r="CJ103" t="s">
        <v>438</v>
      </c>
      <c r="CK103" t="s">
        <v>593</v>
      </c>
      <c r="CL103">
        <v>0</v>
      </c>
      <c r="CM103">
        <v>0</v>
      </c>
      <c r="CN103">
        <v>0</v>
      </c>
      <c r="CO103">
        <v>0</v>
      </c>
      <c r="CP103">
        <v>8.1198195908499895E-4</v>
      </c>
      <c r="CQ103">
        <v>5.1746022504035464E-3</v>
      </c>
      <c r="CR103">
        <v>2.8879175922457707E-2</v>
      </c>
      <c r="CS103">
        <v>5.9752923325788361E-2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5.8934762583769638E-3</v>
      </c>
      <c r="DB103">
        <v>4.9484137143676062E-2</v>
      </c>
      <c r="DC103">
        <v>0.11738018441754973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1.9032765323133173E-2</v>
      </c>
      <c r="DL103">
        <v>7.4723299823885134E-2</v>
      </c>
      <c r="DM103">
        <v>0.15879118602138517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1.5079406218552391E-3</v>
      </c>
      <c r="DV103">
        <v>2.3075727858338526E-2</v>
      </c>
      <c r="DW103">
        <v>0</v>
      </c>
      <c r="DX103">
        <v>0</v>
      </c>
      <c r="DY103">
        <v>0</v>
      </c>
      <c r="EA103" t="s">
        <v>438</v>
      </c>
      <c r="EB103" t="s">
        <v>594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Z103" t="s">
        <v>438</v>
      </c>
      <c r="GA103">
        <v>0</v>
      </c>
      <c r="GB103">
        <v>1.1458490498758279E-2</v>
      </c>
      <c r="GC103">
        <v>0.24317275702535979</v>
      </c>
      <c r="GD103">
        <v>0.53719560636475905</v>
      </c>
      <c r="GE103">
        <v>0.66338441257919489</v>
      </c>
      <c r="GF103">
        <v>0.61918749194805001</v>
      </c>
      <c r="GG103">
        <v>0.41266520935056578</v>
      </c>
      <c r="GH103">
        <v>0.11873002677744388</v>
      </c>
      <c r="GI103">
        <v>1.4126273649018114E-4</v>
      </c>
      <c r="GJ103">
        <v>0</v>
      </c>
      <c r="GK103">
        <v>0</v>
      </c>
      <c r="GL103">
        <v>1.4688096317700273E-5</v>
      </c>
      <c r="GM103">
        <v>0.17043967515625455</v>
      </c>
      <c r="GN103">
        <v>0.48699683149991019</v>
      </c>
      <c r="GO103">
        <v>0.62903353822238062</v>
      </c>
      <c r="GP103">
        <v>0.57453538273141902</v>
      </c>
      <c r="GQ103">
        <v>0.34544990245471746</v>
      </c>
      <c r="GR103">
        <v>5.5506688439841557E-2</v>
      </c>
      <c r="GS103">
        <v>0</v>
      </c>
      <c r="GT103">
        <v>0</v>
      </c>
      <c r="GU103">
        <v>0</v>
      </c>
      <c r="GV103">
        <v>0</v>
      </c>
      <c r="GW103">
        <v>0.11123616304153394</v>
      </c>
      <c r="GX103">
        <v>0.41793121913554288</v>
      </c>
      <c r="GY103">
        <v>0.56833035756242933</v>
      </c>
      <c r="GZ103">
        <v>0.52615208127949453</v>
      </c>
      <c r="HA103">
        <v>0.30664645949610148</v>
      </c>
      <c r="HB103">
        <v>3.4221010272764786E-2</v>
      </c>
      <c r="HC103">
        <v>0</v>
      </c>
      <c r="HD103">
        <v>0</v>
      </c>
      <c r="HE103">
        <v>0</v>
      </c>
      <c r="HF103">
        <v>1.5279611750311345E-2</v>
      </c>
      <c r="HG103">
        <v>0.2882547829076379</v>
      </c>
      <c r="HH103">
        <v>0.60309353783693287</v>
      </c>
      <c r="HI103">
        <v>0.72363220351865765</v>
      </c>
      <c r="HJ103">
        <v>0.64964643403497946</v>
      </c>
      <c r="HK103">
        <v>0.39408279443321659</v>
      </c>
      <c r="HL103">
        <v>6.8397963806172746E-2</v>
      </c>
      <c r="HM103">
        <v>0</v>
      </c>
      <c r="HN103">
        <v>0</v>
      </c>
      <c r="HP103" t="s">
        <v>438</v>
      </c>
      <c r="HQ103" t="s">
        <v>606</v>
      </c>
      <c r="HR103" t="s">
        <v>607</v>
      </c>
      <c r="HS103">
        <v>0.56333558211761814</v>
      </c>
    </row>
    <row r="104" spans="2:227" x14ac:dyDescent="0.45">
      <c r="B104" t="s">
        <v>439</v>
      </c>
      <c r="C104" t="s">
        <v>31</v>
      </c>
      <c r="D104">
        <v>0</v>
      </c>
      <c r="E104">
        <v>0.58165387958672621</v>
      </c>
      <c r="F104">
        <v>0.18828160685805889</v>
      </c>
      <c r="G104">
        <v>7.9895279832279162E-2</v>
      </c>
      <c r="H104">
        <v>5.726908565261344E-2</v>
      </c>
      <c r="I104">
        <v>6.5036246686673058E-2</v>
      </c>
      <c r="J104">
        <v>0.10442675556133936</v>
      </c>
      <c r="K104">
        <v>0.30765808744456924</v>
      </c>
      <c r="L104">
        <v>0.69731187869946387</v>
      </c>
      <c r="M104">
        <v>0</v>
      </c>
      <c r="N104">
        <v>0</v>
      </c>
      <c r="O104">
        <v>0.94021739130434778</v>
      </c>
      <c r="P104">
        <v>0.28498994187935289</v>
      </c>
      <c r="Q104">
        <v>0.10328960750238909</v>
      </c>
      <c r="R104">
        <v>8.2781507624637637E-2</v>
      </c>
      <c r="S104">
        <v>9.7383639658627036E-2</v>
      </c>
      <c r="T104">
        <v>0.16498024648672591</v>
      </c>
      <c r="U104">
        <v>0.49940767568358652</v>
      </c>
      <c r="V104">
        <v>0</v>
      </c>
      <c r="W104">
        <v>0</v>
      </c>
      <c r="X104">
        <v>0</v>
      </c>
      <c r="Y104">
        <v>0</v>
      </c>
      <c r="Z104">
        <v>0.39963638462969703</v>
      </c>
      <c r="AA104">
        <v>0.129347056527719</v>
      </c>
      <c r="AB104">
        <v>0.10253227312706775</v>
      </c>
      <c r="AC104">
        <v>0.12752061528113304</v>
      </c>
      <c r="AD104">
        <v>0.19450450325061927</v>
      </c>
      <c r="AE104">
        <v>0.56188784584199247</v>
      </c>
      <c r="AF104">
        <v>0</v>
      </c>
      <c r="AG104">
        <v>0</v>
      </c>
      <c r="AH104">
        <v>0</v>
      </c>
      <c r="AI104">
        <v>0.62306977971819211</v>
      </c>
      <c r="AJ104">
        <v>0.17571317943132875</v>
      </c>
      <c r="AK104">
        <v>7.145246933106042E-2</v>
      </c>
      <c r="AL104">
        <v>5.6014462434559896E-2</v>
      </c>
      <c r="AM104">
        <v>6.7503721998071059E-2</v>
      </c>
      <c r="AN104">
        <v>0.12410092934454242</v>
      </c>
      <c r="AO104">
        <v>0.45049880090716049</v>
      </c>
      <c r="AP104">
        <v>0</v>
      </c>
      <c r="AQ104">
        <v>0</v>
      </c>
      <c r="AS104" t="s">
        <v>439</v>
      </c>
      <c r="AT104" t="s">
        <v>592</v>
      </c>
      <c r="AU104">
        <v>0</v>
      </c>
      <c r="AV104">
        <v>0.41459359046258015</v>
      </c>
      <c r="AW104">
        <v>0.10689270234189062</v>
      </c>
      <c r="AX104">
        <v>4.249506621808375E-2</v>
      </c>
      <c r="AY104">
        <v>2.0561999319616234E-2</v>
      </c>
      <c r="AZ104">
        <v>2.3910080911518805E-2</v>
      </c>
      <c r="BA104">
        <v>3.3535728408971968E-2</v>
      </c>
      <c r="BB104">
        <v>0.14218291937908273</v>
      </c>
      <c r="BC104">
        <v>0.53001473068105298</v>
      </c>
      <c r="BD104">
        <v>0</v>
      </c>
      <c r="BE104">
        <v>0</v>
      </c>
      <c r="BF104">
        <v>0.88716554122722946</v>
      </c>
      <c r="BG104">
        <v>0.17266439362307079</v>
      </c>
      <c r="BH104">
        <v>5.6543545411032944E-2</v>
      </c>
      <c r="BI104">
        <v>3.8895486461929932E-2</v>
      </c>
      <c r="BJ104">
        <v>3.1346963813450174E-2</v>
      </c>
      <c r="BK104">
        <v>2.9348032704751448E-2</v>
      </c>
      <c r="BL104">
        <v>0.14243028844685982</v>
      </c>
      <c r="BM104">
        <v>0</v>
      </c>
      <c r="BN104">
        <v>0</v>
      </c>
      <c r="BO104">
        <v>0</v>
      </c>
      <c r="BP104">
        <v>0</v>
      </c>
      <c r="BQ104">
        <v>0.24367928755112539</v>
      </c>
      <c r="BR104">
        <v>7.4232393281830858E-2</v>
      </c>
      <c r="BS104">
        <v>4.9730926346226612E-2</v>
      </c>
      <c r="BT104">
        <v>3.1910105929557647E-2</v>
      </c>
      <c r="BU104">
        <v>3.3335286489300106E-2</v>
      </c>
      <c r="BV104">
        <v>0.1691074345560829</v>
      </c>
      <c r="BW104">
        <v>0</v>
      </c>
      <c r="BX104">
        <v>0</v>
      </c>
      <c r="BY104">
        <v>0</v>
      </c>
      <c r="BZ104">
        <v>0.43685840069967524</v>
      </c>
      <c r="CA104">
        <v>0.10601211479843091</v>
      </c>
      <c r="CB104">
        <v>3.9125288748966695E-2</v>
      </c>
      <c r="CC104">
        <v>2.1770580030126638E-2</v>
      </c>
      <c r="CD104">
        <v>2.618421169087045E-2</v>
      </c>
      <c r="CE104">
        <v>3.4479940742793799E-2</v>
      </c>
      <c r="CF104">
        <v>0.25262724474207726</v>
      </c>
      <c r="CG104">
        <v>0</v>
      </c>
      <c r="CH104">
        <v>0</v>
      </c>
      <c r="CJ104" t="s">
        <v>439</v>
      </c>
      <c r="CK104" t="s">
        <v>593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3.5644001414499821E-3</v>
      </c>
      <c r="CR104">
        <v>2.7871332988318502E-2</v>
      </c>
      <c r="CS104">
        <v>3.5782074518546356E-2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1.7941455476893017E-2</v>
      </c>
      <c r="DB104">
        <v>6.3050861237201092E-2</v>
      </c>
      <c r="DC104">
        <v>0.19900363999771647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3.009335273795935E-2</v>
      </c>
      <c r="DL104">
        <v>8.3886521274729495E-2</v>
      </c>
      <c r="DM104">
        <v>0.20744925670456335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1.12926285626966E-3</v>
      </c>
      <c r="DU104">
        <v>6.1484491926912781E-3</v>
      </c>
      <c r="DV104">
        <v>4.1781632224592198E-2</v>
      </c>
      <c r="DW104">
        <v>0</v>
      </c>
      <c r="DX104">
        <v>0</v>
      </c>
      <c r="DY104">
        <v>0</v>
      </c>
      <c r="EA104" t="s">
        <v>439</v>
      </c>
      <c r="EB104" t="s">
        <v>594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Z104" t="s">
        <v>439</v>
      </c>
      <c r="GA104">
        <v>0</v>
      </c>
      <c r="GB104">
        <v>1.4830918975770416E-2</v>
      </c>
      <c r="GC104">
        <v>0.25475352952269092</v>
      </c>
      <c r="GD104">
        <v>0.54797444345038093</v>
      </c>
      <c r="GE104">
        <v>0.68586658439069903</v>
      </c>
      <c r="GF104">
        <v>0.64641100040925326</v>
      </c>
      <c r="GG104">
        <v>0.44426013687081112</v>
      </c>
      <c r="GH104">
        <v>0.13154135804624881</v>
      </c>
      <c r="GI104">
        <v>3.1428490511720814E-4</v>
      </c>
      <c r="GJ104">
        <v>0</v>
      </c>
      <c r="GK104">
        <v>0</v>
      </c>
      <c r="GL104">
        <v>2.491103989856001E-5</v>
      </c>
      <c r="GM104">
        <v>0.15535281116662206</v>
      </c>
      <c r="GN104">
        <v>0.45641417586707944</v>
      </c>
      <c r="GO104">
        <v>0.59068018184871851</v>
      </c>
      <c r="GP104">
        <v>0.53529025686579723</v>
      </c>
      <c r="GQ104">
        <v>0.31482025452968398</v>
      </c>
      <c r="GR104">
        <v>4.8449468852124006E-2</v>
      </c>
      <c r="GS104">
        <v>0</v>
      </c>
      <c r="GT104">
        <v>0</v>
      </c>
      <c r="GU104">
        <v>0</v>
      </c>
      <c r="GV104">
        <v>0</v>
      </c>
      <c r="GW104">
        <v>9.3110121514922678E-2</v>
      </c>
      <c r="GX104">
        <v>0.38210147032563413</v>
      </c>
      <c r="GY104">
        <v>0.52631313172525929</v>
      </c>
      <c r="GZ104">
        <v>0.47063493019311087</v>
      </c>
      <c r="HA104">
        <v>0.25891150746427732</v>
      </c>
      <c r="HB104">
        <v>2.3211977548514041E-2</v>
      </c>
      <c r="HC104">
        <v>0</v>
      </c>
      <c r="HD104">
        <v>0</v>
      </c>
      <c r="HE104">
        <v>0</v>
      </c>
      <c r="HF104">
        <v>1.7396007812970706E-2</v>
      </c>
      <c r="HG104">
        <v>0.27951094766865991</v>
      </c>
      <c r="HH104">
        <v>0.5814467174033936</v>
      </c>
      <c r="HI104">
        <v>0.70013257499455994</v>
      </c>
      <c r="HJ104">
        <v>0.62945893053037627</v>
      </c>
      <c r="HK104">
        <v>0.38257020867997532</v>
      </c>
      <c r="HL104">
        <v>6.635215614382696E-2</v>
      </c>
      <c r="HM104">
        <v>0</v>
      </c>
      <c r="HN104">
        <v>0</v>
      </c>
      <c r="HP104" t="s">
        <v>439</v>
      </c>
      <c r="HQ104" t="s">
        <v>606</v>
      </c>
      <c r="HR104" t="s">
        <v>607</v>
      </c>
      <c r="HS104">
        <v>0.48985778081714404</v>
      </c>
    </row>
    <row r="105" spans="2:227" x14ac:dyDescent="0.45">
      <c r="B105" t="s">
        <v>440</v>
      </c>
      <c r="C105" t="s">
        <v>31</v>
      </c>
      <c r="D105">
        <v>0</v>
      </c>
      <c r="E105">
        <v>0.64149498337753963</v>
      </c>
      <c r="F105">
        <v>0.22163836971827852</v>
      </c>
      <c r="G105">
        <v>8.2529837921892057E-2</v>
      </c>
      <c r="H105">
        <v>6.0013753267944808E-2</v>
      </c>
      <c r="I105">
        <v>7.4223058965518202E-2</v>
      </c>
      <c r="J105">
        <v>0.11786939366743626</v>
      </c>
      <c r="K105">
        <v>0.29172384145821584</v>
      </c>
      <c r="L105">
        <v>0.68558612114301687</v>
      </c>
      <c r="M105">
        <v>0</v>
      </c>
      <c r="N105">
        <v>0</v>
      </c>
      <c r="O105">
        <v>0.97826086956521729</v>
      </c>
      <c r="P105">
        <v>0.30259769111945717</v>
      </c>
      <c r="Q105">
        <v>8.6740201483222243E-2</v>
      </c>
      <c r="R105">
        <v>5.6870949016832144E-2</v>
      </c>
      <c r="S105">
        <v>6.7717314350117297E-2</v>
      </c>
      <c r="T105">
        <v>0.12404340848566384</v>
      </c>
      <c r="U105">
        <v>0.43712756513338252</v>
      </c>
      <c r="V105">
        <v>0</v>
      </c>
      <c r="W105">
        <v>0</v>
      </c>
      <c r="X105">
        <v>0</v>
      </c>
      <c r="Y105">
        <v>0</v>
      </c>
      <c r="Z105">
        <v>0.41984829152480696</v>
      </c>
      <c r="AA105">
        <v>0.14147146290134827</v>
      </c>
      <c r="AB105">
        <v>0.11416619810090982</v>
      </c>
      <c r="AC105">
        <v>0.12405917871402743</v>
      </c>
      <c r="AD105">
        <v>0.16371501240623759</v>
      </c>
      <c r="AE105">
        <v>0.54746212967266483</v>
      </c>
      <c r="AF105">
        <v>0</v>
      </c>
      <c r="AG105">
        <v>0</v>
      </c>
      <c r="AH105">
        <v>0</v>
      </c>
      <c r="AI105">
        <v>0.6589737949984783</v>
      </c>
      <c r="AJ105">
        <v>0.19176402325098779</v>
      </c>
      <c r="AK105">
        <v>5.4617018071590584E-2</v>
      </c>
      <c r="AL105">
        <v>2.8451429364666121E-2</v>
      </c>
      <c r="AM105">
        <v>4.3518527324715957E-2</v>
      </c>
      <c r="AN105">
        <v>0.10247057987817659</v>
      </c>
      <c r="AO105">
        <v>0.41596776138873071</v>
      </c>
      <c r="AP105">
        <v>0</v>
      </c>
      <c r="AQ105">
        <v>0</v>
      </c>
      <c r="AS105" t="s">
        <v>440</v>
      </c>
      <c r="AT105" t="s">
        <v>592</v>
      </c>
      <c r="AU105">
        <v>0</v>
      </c>
      <c r="AV105">
        <v>0.47433610947233501</v>
      </c>
      <c r="AW105">
        <v>0.12591667236203419</v>
      </c>
      <c r="AX105">
        <v>4.6306795088643313E-2</v>
      </c>
      <c r="AY105">
        <v>2.5284545631712698E-2</v>
      </c>
      <c r="AZ105">
        <v>3.0395651234288286E-2</v>
      </c>
      <c r="BA105">
        <v>2.4807354471953976E-2</v>
      </c>
      <c r="BB105">
        <v>9.7902325286118919E-2</v>
      </c>
      <c r="BC105">
        <v>0.50775118967937583</v>
      </c>
      <c r="BD105">
        <v>0</v>
      </c>
      <c r="BE105">
        <v>0</v>
      </c>
      <c r="BF105">
        <v>0.95699432892249536</v>
      </c>
      <c r="BG105">
        <v>0.1690773620762131</v>
      </c>
      <c r="BH105">
        <v>5.1975218911241593E-2</v>
      </c>
      <c r="BI105">
        <v>2.3719064712327292E-2</v>
      </c>
      <c r="BJ105">
        <v>2.9615986938686171E-2</v>
      </c>
      <c r="BK105">
        <v>4.1797892344345569E-2</v>
      </c>
      <c r="BL105">
        <v>0.16254609074219581</v>
      </c>
      <c r="BM105">
        <v>0</v>
      </c>
      <c r="BN105">
        <v>0</v>
      </c>
      <c r="BO105">
        <v>0</v>
      </c>
      <c r="BP105">
        <v>0</v>
      </c>
      <c r="BQ105">
        <v>0.25748907690687761</v>
      </c>
      <c r="BR105">
        <v>7.7473737616111399E-2</v>
      </c>
      <c r="BS105">
        <v>4.2939689927413871E-2</v>
      </c>
      <c r="BT105">
        <v>2.9714249387333604E-2</v>
      </c>
      <c r="BU105">
        <v>3.318786540907083E-2</v>
      </c>
      <c r="BV105">
        <v>0.15575550620379014</v>
      </c>
      <c r="BW105">
        <v>0</v>
      </c>
      <c r="BX105">
        <v>0</v>
      </c>
      <c r="BY105">
        <v>0</v>
      </c>
      <c r="BZ105">
        <v>0.47326674337245922</v>
      </c>
      <c r="CA105">
        <v>0.10539162205397745</v>
      </c>
      <c r="CB105">
        <v>3.1308928969273404E-2</v>
      </c>
      <c r="CC105">
        <v>1.4138104397127879E-2</v>
      </c>
      <c r="CD105">
        <v>2.2717932437410545E-2</v>
      </c>
      <c r="CE105">
        <v>4.8930262809055394E-2</v>
      </c>
      <c r="CF105">
        <v>0.21933932969986761</v>
      </c>
      <c r="CG105">
        <v>0</v>
      </c>
      <c r="CH105">
        <v>0</v>
      </c>
      <c r="CJ105" t="s">
        <v>440</v>
      </c>
      <c r="CK105" t="s">
        <v>593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5.9777464071677673E-3</v>
      </c>
      <c r="CR105">
        <v>4.0387628818196138E-2</v>
      </c>
      <c r="CS105">
        <v>6.7876845181770687E-2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1.2093153904728978E-3</v>
      </c>
      <c r="DB105">
        <v>3.0273843670554145E-2</v>
      </c>
      <c r="DC105">
        <v>0.10125155590628115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1.644227385485356E-2</v>
      </c>
      <c r="DL105">
        <v>6.448857808350128E-2</v>
      </c>
      <c r="DM105">
        <v>0.18106102288791565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9.047724141463902E-5</v>
      </c>
      <c r="DV105">
        <v>1.1927577346794104E-2</v>
      </c>
      <c r="DW105">
        <v>0</v>
      </c>
      <c r="DX105">
        <v>0</v>
      </c>
      <c r="DY105">
        <v>0</v>
      </c>
      <c r="EA105" t="s">
        <v>440</v>
      </c>
      <c r="EB105" t="s">
        <v>594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Z105" t="s">
        <v>440</v>
      </c>
      <c r="GA105">
        <v>0</v>
      </c>
      <c r="GB105">
        <v>5.5552589395774683E-3</v>
      </c>
      <c r="GC105">
        <v>0.2020940137787049</v>
      </c>
      <c r="GD105">
        <v>0.5003566340394533</v>
      </c>
      <c r="GE105">
        <v>0.63452071566373491</v>
      </c>
      <c r="GF105">
        <v>0.59151434306494588</v>
      </c>
      <c r="GG105">
        <v>0.40007214833838589</v>
      </c>
      <c r="GH105">
        <v>0.12254641793420275</v>
      </c>
      <c r="GI105">
        <v>3.1576419837977616E-4</v>
      </c>
      <c r="GJ105">
        <v>0</v>
      </c>
      <c r="GK105">
        <v>0</v>
      </c>
      <c r="GL105">
        <v>0</v>
      </c>
      <c r="GM105">
        <v>0.15384799917301445</v>
      </c>
      <c r="GN105">
        <v>0.4798441333347454</v>
      </c>
      <c r="GO105">
        <v>0.63488628437414529</v>
      </c>
      <c r="GP105">
        <v>0.59399589709250022</v>
      </c>
      <c r="GQ105">
        <v>0.37977106590633947</v>
      </c>
      <c r="GR105">
        <v>7.4629493068574193E-2</v>
      </c>
      <c r="GS105">
        <v>0</v>
      </c>
      <c r="GT105">
        <v>0</v>
      </c>
      <c r="GU105">
        <v>0</v>
      </c>
      <c r="GV105">
        <v>0</v>
      </c>
      <c r="GW105">
        <v>0.10116638173670317</v>
      </c>
      <c r="GX105">
        <v>0.41429384117876389</v>
      </c>
      <c r="GY105">
        <v>0.58000734369461637</v>
      </c>
      <c r="GZ105">
        <v>0.55404610100620477</v>
      </c>
      <c r="HA105">
        <v>0.34948392832720204</v>
      </c>
      <c r="HB105">
        <v>5.2413871022540366E-2</v>
      </c>
      <c r="HC105">
        <v>0</v>
      </c>
      <c r="HD105">
        <v>0</v>
      </c>
      <c r="HE105">
        <v>0</v>
      </c>
      <c r="HF105">
        <v>7.4872218109938186E-3</v>
      </c>
      <c r="HG105">
        <v>0.2609695073889497</v>
      </c>
      <c r="HH105">
        <v>0.58875055226558737</v>
      </c>
      <c r="HI105">
        <v>0.72055491743072675</v>
      </c>
      <c r="HJ105">
        <v>0.66069126033637537</v>
      </c>
      <c r="HK105">
        <v>0.42210256703798971</v>
      </c>
      <c r="HL105">
        <v>8.6290870369257422E-2</v>
      </c>
      <c r="HM105">
        <v>0</v>
      </c>
      <c r="HN105">
        <v>0</v>
      </c>
      <c r="HP105" t="s">
        <v>440</v>
      </c>
      <c r="HQ105" t="s">
        <v>606</v>
      </c>
      <c r="HR105" t="s">
        <v>607</v>
      </c>
      <c r="HS105">
        <v>0.5241681926401851</v>
      </c>
    </row>
    <row r="106" spans="2:227" x14ac:dyDescent="0.45">
      <c r="B106" t="s">
        <v>441</v>
      </c>
      <c r="C106" t="s">
        <v>31</v>
      </c>
      <c r="D106">
        <v>0</v>
      </c>
      <c r="E106">
        <v>0.75171621419100498</v>
      </c>
      <c r="F106">
        <v>0.27228991126050867</v>
      </c>
      <c r="G106">
        <v>8.6593749649225005E-2</v>
      </c>
      <c r="H106">
        <v>4.5888235104519531E-2</v>
      </c>
      <c r="I106">
        <v>5.9261376423841883E-2</v>
      </c>
      <c r="J106">
        <v>9.4718567514151392E-2</v>
      </c>
      <c r="K106">
        <v>0.22343127684603947</v>
      </c>
      <c r="L106">
        <v>0.54004436063124162</v>
      </c>
      <c r="M106">
        <v>0</v>
      </c>
      <c r="N106">
        <v>0</v>
      </c>
      <c r="O106">
        <v>0</v>
      </c>
      <c r="P106">
        <v>0.42695098072275828</v>
      </c>
      <c r="Q106">
        <v>0.10535870592907438</v>
      </c>
      <c r="R106">
        <v>5.6768016574749253E-2</v>
      </c>
      <c r="S106">
        <v>6.9112712880565585E-2</v>
      </c>
      <c r="T106">
        <v>0.12162811626591395</v>
      </c>
      <c r="U106">
        <v>0.37238914306185417</v>
      </c>
      <c r="V106">
        <v>0.99456521739130421</v>
      </c>
      <c r="W106">
        <v>0</v>
      </c>
      <c r="X106">
        <v>0</v>
      </c>
      <c r="Y106">
        <v>0</v>
      </c>
      <c r="Z106">
        <v>0.51932200913970772</v>
      </c>
      <c r="AA106">
        <v>0.14838363152206693</v>
      </c>
      <c r="AB106">
        <v>0.10132058368677588</v>
      </c>
      <c r="AC106">
        <v>0.11013131330505867</v>
      </c>
      <c r="AD106">
        <v>0.15305429769408121</v>
      </c>
      <c r="AE106">
        <v>0.45880329228595845</v>
      </c>
      <c r="AF106">
        <v>0</v>
      </c>
      <c r="AG106">
        <v>0</v>
      </c>
      <c r="AH106">
        <v>0</v>
      </c>
      <c r="AI106">
        <v>0.76389460597117764</v>
      </c>
      <c r="AJ106">
        <v>0.25300015722167712</v>
      </c>
      <c r="AK106">
        <v>7.1903134102774338E-2</v>
      </c>
      <c r="AL106">
        <v>3.2436771339803473E-2</v>
      </c>
      <c r="AM106">
        <v>4.3314716099785537E-2</v>
      </c>
      <c r="AN106">
        <v>8.7871659657737411E-2</v>
      </c>
      <c r="AO106">
        <v>0.31646887056055972</v>
      </c>
      <c r="AP106">
        <v>0.94924088977583521</v>
      </c>
      <c r="AQ106">
        <v>0</v>
      </c>
      <c r="AS106" t="s">
        <v>441</v>
      </c>
      <c r="AT106" t="s">
        <v>592</v>
      </c>
      <c r="AU106">
        <v>0</v>
      </c>
      <c r="AV106">
        <v>0.59791501083494736</v>
      </c>
      <c r="AW106">
        <v>0.15158623997407461</v>
      </c>
      <c r="AX106">
        <v>4.9693939015397481E-2</v>
      </c>
      <c r="AY106">
        <v>2.0568192643613592E-2</v>
      </c>
      <c r="AZ106">
        <v>2.7064823865090144E-2</v>
      </c>
      <c r="BA106">
        <v>2.2731061581505101E-2</v>
      </c>
      <c r="BB106">
        <v>7.6569376381427579E-2</v>
      </c>
      <c r="BC106">
        <v>0.33889408184373654</v>
      </c>
      <c r="BD106">
        <v>0</v>
      </c>
      <c r="BE106">
        <v>0</v>
      </c>
      <c r="BF106">
        <v>0</v>
      </c>
      <c r="BG106">
        <v>0.23655355518869389</v>
      </c>
      <c r="BH106">
        <v>6.0786927136870977E-2</v>
      </c>
      <c r="BI106">
        <v>2.4958131270958077E-2</v>
      </c>
      <c r="BJ106">
        <v>2.6326696070668867E-2</v>
      </c>
      <c r="BK106">
        <v>4.105495857972797E-2</v>
      </c>
      <c r="BL106">
        <v>0.14351934297563376</v>
      </c>
      <c r="BM106">
        <v>0.98915997164461245</v>
      </c>
      <c r="BN106">
        <v>0</v>
      </c>
      <c r="BO106">
        <v>0</v>
      </c>
      <c r="BP106">
        <v>0</v>
      </c>
      <c r="BQ106">
        <v>0.31507110036869984</v>
      </c>
      <c r="BR106">
        <v>8.4305895187421875E-2</v>
      </c>
      <c r="BS106">
        <v>4.0829203707146509E-2</v>
      </c>
      <c r="BT106">
        <v>3.270171024590425E-2</v>
      </c>
      <c r="BU106">
        <v>3.1072111624226687E-2</v>
      </c>
      <c r="BV106">
        <v>8.9838903748777774E-2</v>
      </c>
      <c r="BW106">
        <v>0</v>
      </c>
      <c r="BX106">
        <v>0</v>
      </c>
      <c r="BY106">
        <v>0</v>
      </c>
      <c r="BZ106">
        <v>0.60826118372414473</v>
      </c>
      <c r="CA106">
        <v>0.14476836502920412</v>
      </c>
      <c r="CB106">
        <v>4.0780534843031187E-2</v>
      </c>
      <c r="CC106">
        <v>1.4315062681988892E-2</v>
      </c>
      <c r="CD106">
        <v>1.9834863569532603E-2</v>
      </c>
      <c r="CE106">
        <v>3.9597886979589887E-2</v>
      </c>
      <c r="CF106">
        <v>0.17351641709953211</v>
      </c>
      <c r="CG106">
        <v>0.90236725274941287</v>
      </c>
      <c r="CH106">
        <v>0</v>
      </c>
      <c r="CJ106" t="s">
        <v>441</v>
      </c>
      <c r="CK106" t="s">
        <v>593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6.983629687449727E-4</v>
      </c>
      <c r="CR106">
        <v>2.9238542115936756E-2</v>
      </c>
      <c r="CS106">
        <v>5.2727771645398117E-2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3.7818109041087302E-3</v>
      </c>
      <c r="DB106">
        <v>2.7518809676271322E-2</v>
      </c>
      <c r="DC106">
        <v>8.3012685140860035E-2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9.2005197961718358E-3</v>
      </c>
      <c r="DL106">
        <v>5.1843073648187112E-2</v>
      </c>
      <c r="DM106">
        <v>0.19566127684452042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5.6744668451289297E-4</v>
      </c>
      <c r="DV106">
        <v>1.3375861470670759E-2</v>
      </c>
      <c r="DW106">
        <v>0</v>
      </c>
      <c r="DX106">
        <v>0</v>
      </c>
      <c r="DY106">
        <v>0</v>
      </c>
      <c r="EA106" t="s">
        <v>441</v>
      </c>
      <c r="EB106" t="s">
        <v>594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Z106" t="s">
        <v>441</v>
      </c>
      <c r="GA106">
        <v>0</v>
      </c>
      <c r="GB106">
        <v>1.6890277630065725E-3</v>
      </c>
      <c r="GC106">
        <v>0.15910139014336275</v>
      </c>
      <c r="GD106">
        <v>0.47803029274440484</v>
      </c>
      <c r="GE106">
        <v>0.64751563462366846</v>
      </c>
      <c r="GF106">
        <v>0.63014960883108861</v>
      </c>
      <c r="GG106">
        <v>0.45682865455015587</v>
      </c>
      <c r="GH106">
        <v>0.17073528789733886</v>
      </c>
      <c r="GI106">
        <v>3.2137030987357653E-3</v>
      </c>
      <c r="GJ106">
        <v>0</v>
      </c>
      <c r="GK106">
        <v>0</v>
      </c>
      <c r="GL106">
        <v>0</v>
      </c>
      <c r="GM106">
        <v>9.91206775021823E-2</v>
      </c>
      <c r="GN106">
        <v>0.43655521443937245</v>
      </c>
      <c r="GO106">
        <v>0.62942939826360533</v>
      </c>
      <c r="GP106">
        <v>0.6145375639240942</v>
      </c>
      <c r="GQ106">
        <v>0.41872029967824531</v>
      </c>
      <c r="GR106">
        <v>0.10874460446706265</v>
      </c>
      <c r="GS106">
        <v>0</v>
      </c>
      <c r="GT106">
        <v>0</v>
      </c>
      <c r="GU106">
        <v>0</v>
      </c>
      <c r="GV106">
        <v>0</v>
      </c>
      <c r="GW106">
        <v>6.3107243056992959E-2</v>
      </c>
      <c r="GX106">
        <v>0.37863103730608572</v>
      </c>
      <c r="GY106">
        <v>0.57890097249760752</v>
      </c>
      <c r="GZ106">
        <v>0.57893311503879064</v>
      </c>
      <c r="HA106">
        <v>0.39440246833210696</v>
      </c>
      <c r="HB106">
        <v>8.600616313165392E-2</v>
      </c>
      <c r="HC106">
        <v>0</v>
      </c>
      <c r="HD106">
        <v>0</v>
      </c>
      <c r="HE106">
        <v>0</v>
      </c>
      <c r="HF106">
        <v>1.6226758437174877E-3</v>
      </c>
      <c r="HG106">
        <v>0.20451348321639454</v>
      </c>
      <c r="HH106">
        <v>0.55593194870315032</v>
      </c>
      <c r="HI106">
        <v>0.72526469666298454</v>
      </c>
      <c r="HJ106">
        <v>0.69359953321347467</v>
      </c>
      <c r="HK106">
        <v>0.48451866495496521</v>
      </c>
      <c r="HL106">
        <v>0.13997335140292497</v>
      </c>
      <c r="HM106">
        <v>4.7683058152242445E-5</v>
      </c>
      <c r="HN106">
        <v>0</v>
      </c>
      <c r="HP106" t="s">
        <v>441</v>
      </c>
      <c r="HQ106" t="s">
        <v>606</v>
      </c>
      <c r="HR106" t="s">
        <v>607</v>
      </c>
      <c r="HS106">
        <v>0.50102018152229455</v>
      </c>
    </row>
    <row r="107" spans="2:227" x14ac:dyDescent="0.45">
      <c r="B107" t="s">
        <v>442</v>
      </c>
      <c r="C107" t="s">
        <v>31</v>
      </c>
      <c r="D107">
        <v>0</v>
      </c>
      <c r="E107">
        <v>0.71782987351042471</v>
      </c>
      <c r="F107">
        <v>0.25927034312278996</v>
      </c>
      <c r="G107">
        <v>8.8199547738579354E-2</v>
      </c>
      <c r="H107">
        <v>6.2641033622352502E-2</v>
      </c>
      <c r="I107">
        <v>7.3518002111817374E-2</v>
      </c>
      <c r="J107">
        <v>0.11391468319053735</v>
      </c>
      <c r="K107">
        <v>0.2489625806310489</v>
      </c>
      <c r="L107">
        <v>0.59980663942244794</v>
      </c>
      <c r="M107">
        <v>0</v>
      </c>
      <c r="N107">
        <v>0</v>
      </c>
      <c r="O107">
        <v>0</v>
      </c>
      <c r="P107">
        <v>0.38084236455886944</v>
      </c>
      <c r="Q107">
        <v>9.8553458307047925E-2</v>
      </c>
      <c r="R107">
        <v>5.5984644969145951E-2</v>
      </c>
      <c r="S107">
        <v>6.455967929523683E-2</v>
      </c>
      <c r="T107">
        <v>0.1168680531374201</v>
      </c>
      <c r="U107">
        <v>0.38161995213236388</v>
      </c>
      <c r="V107">
        <v>0</v>
      </c>
      <c r="W107">
        <v>0</v>
      </c>
      <c r="X107">
        <v>0</v>
      </c>
      <c r="Y107">
        <v>0</v>
      </c>
      <c r="Z107">
        <v>0.49190860532373959</v>
      </c>
      <c r="AA107">
        <v>0.14030490399527326</v>
      </c>
      <c r="AB107">
        <v>0.10252180204092079</v>
      </c>
      <c r="AC107">
        <v>0.11148290785481325</v>
      </c>
      <c r="AD107">
        <v>0.15208518675064239</v>
      </c>
      <c r="AE107">
        <v>0.48712190296714525</v>
      </c>
      <c r="AF107">
        <v>0</v>
      </c>
      <c r="AG107">
        <v>0</v>
      </c>
      <c r="AH107">
        <v>0</v>
      </c>
      <c r="AI107">
        <v>0.73216962893568172</v>
      </c>
      <c r="AJ107">
        <v>0.23160809375533967</v>
      </c>
      <c r="AK107">
        <v>6.4861357871960193E-2</v>
      </c>
      <c r="AL107">
        <v>2.7927337636717366E-2</v>
      </c>
      <c r="AM107">
        <v>3.8215529315322787E-2</v>
      </c>
      <c r="AN107">
        <v>9.2057049426270646E-2</v>
      </c>
      <c r="AO107">
        <v>0.34995372028124216</v>
      </c>
      <c r="AP107">
        <v>0.9945054945054943</v>
      </c>
      <c r="AQ107">
        <v>0</v>
      </c>
      <c r="AS107" t="s">
        <v>442</v>
      </c>
      <c r="AT107" t="s">
        <v>592</v>
      </c>
      <c r="AU107">
        <v>0</v>
      </c>
      <c r="AV107">
        <v>0.55610793045574491</v>
      </c>
      <c r="AW107">
        <v>0.14827159081403682</v>
      </c>
      <c r="AX107">
        <v>5.1336013451593908E-2</v>
      </c>
      <c r="AY107">
        <v>2.5566270316458146E-2</v>
      </c>
      <c r="AZ107">
        <v>3.3326511067544341E-2</v>
      </c>
      <c r="BA107">
        <v>2.3640690878354093E-2</v>
      </c>
      <c r="BB107">
        <v>6.1239133882636097E-2</v>
      </c>
      <c r="BC107">
        <v>0.39319391682677618</v>
      </c>
      <c r="BD107">
        <v>0</v>
      </c>
      <c r="BE107">
        <v>0</v>
      </c>
      <c r="BF107">
        <v>0</v>
      </c>
      <c r="BG107">
        <v>0.21260932562522886</v>
      </c>
      <c r="BH107">
        <v>5.7514328242283828E-2</v>
      </c>
      <c r="BI107">
        <v>2.2797071750484937E-2</v>
      </c>
      <c r="BJ107">
        <v>2.7104367261384536E-2</v>
      </c>
      <c r="BK107">
        <v>3.789277452454988E-2</v>
      </c>
      <c r="BL107">
        <v>0.12193875545046849</v>
      </c>
      <c r="BM107">
        <v>0</v>
      </c>
      <c r="BN107">
        <v>0</v>
      </c>
      <c r="BO107">
        <v>0</v>
      </c>
      <c r="BP107">
        <v>0</v>
      </c>
      <c r="BQ107">
        <v>0.29043757958586808</v>
      </c>
      <c r="BR107">
        <v>7.9085300365036443E-2</v>
      </c>
      <c r="BS107">
        <v>4.1202585237405082E-2</v>
      </c>
      <c r="BT107">
        <v>3.3123368654832966E-2</v>
      </c>
      <c r="BU107">
        <v>2.5273089053539487E-2</v>
      </c>
      <c r="BV107">
        <v>8.9862074738135636E-2</v>
      </c>
      <c r="BW107">
        <v>0</v>
      </c>
      <c r="BX107">
        <v>0</v>
      </c>
      <c r="BY107">
        <v>0</v>
      </c>
      <c r="BZ107">
        <v>0.56495117937163986</v>
      </c>
      <c r="CA107">
        <v>0.12980393743269933</v>
      </c>
      <c r="CB107">
        <v>3.7456593125026513E-2</v>
      </c>
      <c r="CC107">
        <v>1.3016745251829328E-2</v>
      </c>
      <c r="CD107">
        <v>1.9004145077481847E-2</v>
      </c>
      <c r="CE107">
        <v>4.5300445807284401E-2</v>
      </c>
      <c r="CF107">
        <v>0.19155396868006877</v>
      </c>
      <c r="CG107">
        <v>0.98904117860161822</v>
      </c>
      <c r="CH107">
        <v>0</v>
      </c>
      <c r="CJ107" t="s">
        <v>442</v>
      </c>
      <c r="CK107" t="s">
        <v>593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1.4018217242982957E-3</v>
      </c>
      <c r="CR107">
        <v>3.8395787147500568E-2</v>
      </c>
      <c r="CS107">
        <v>8.6626722299134026E-2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2.3375990014401814E-3</v>
      </c>
      <c r="DB107">
        <v>2.8656841104207395E-2</v>
      </c>
      <c r="DC107">
        <v>0.11052789059829239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1.0030117543817918E-2</v>
      </c>
      <c r="DL107">
        <v>6.053201164181634E-2</v>
      </c>
      <c r="DM107">
        <v>0.21105488051320345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7.9147749392828731E-3</v>
      </c>
      <c r="DW107">
        <v>0</v>
      </c>
      <c r="DX107">
        <v>0</v>
      </c>
      <c r="DY107">
        <v>0</v>
      </c>
      <c r="EA107" t="s">
        <v>442</v>
      </c>
      <c r="EB107" t="s">
        <v>594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Z107" t="s">
        <v>442</v>
      </c>
      <c r="GA107">
        <v>0</v>
      </c>
      <c r="GB107">
        <v>2.3268148805753674E-3</v>
      </c>
      <c r="GC107">
        <v>0.16843742155939784</v>
      </c>
      <c r="GD107">
        <v>0.47778925767133573</v>
      </c>
      <c r="GE107">
        <v>0.63052429295698442</v>
      </c>
      <c r="GF107">
        <v>0.60860753946727675</v>
      </c>
      <c r="GG107">
        <v>0.42477858214100572</v>
      </c>
      <c r="GH107">
        <v>0.15151669848273619</v>
      </c>
      <c r="GI107">
        <v>1.7800490431916017E-3</v>
      </c>
      <c r="GJ107">
        <v>0</v>
      </c>
      <c r="GK107">
        <v>0</v>
      </c>
      <c r="GL107">
        <v>0</v>
      </c>
      <c r="GM107">
        <v>0.11846472387601287</v>
      </c>
      <c r="GN107">
        <v>0.45970204628576544</v>
      </c>
      <c r="GO107">
        <v>0.64315344359063253</v>
      </c>
      <c r="GP107">
        <v>0.62228650532592655</v>
      </c>
      <c r="GQ107">
        <v>0.41634848226787685</v>
      </c>
      <c r="GR107">
        <v>0.10102008093368012</v>
      </c>
      <c r="GS107">
        <v>0</v>
      </c>
      <c r="GT107">
        <v>0</v>
      </c>
      <c r="GU107">
        <v>0</v>
      </c>
      <c r="GV107">
        <v>0</v>
      </c>
      <c r="GW107">
        <v>7.6168243410805803E-2</v>
      </c>
      <c r="GX107">
        <v>0.39775062226328273</v>
      </c>
      <c r="GY107">
        <v>0.58676128106667402</v>
      </c>
      <c r="GZ107">
        <v>0.57730418336697154</v>
      </c>
      <c r="HA107">
        <v>0.38561299518620434</v>
      </c>
      <c r="HB107">
        <v>7.662636095411389E-2</v>
      </c>
      <c r="HC107">
        <v>0</v>
      </c>
      <c r="HD107">
        <v>0</v>
      </c>
      <c r="HE107">
        <v>0</v>
      </c>
      <c r="HF107">
        <v>2.4982896404781075E-3</v>
      </c>
      <c r="HG107">
        <v>0.22139209355832987</v>
      </c>
      <c r="HH107">
        <v>0.56780899455886602</v>
      </c>
      <c r="HI107">
        <v>0.72655545491455198</v>
      </c>
      <c r="HJ107">
        <v>0.68896490461168558</v>
      </c>
      <c r="HK107">
        <v>0.4681811469699052</v>
      </c>
      <c r="HL107">
        <v>0.12045275940243638</v>
      </c>
      <c r="HM107">
        <v>0</v>
      </c>
      <c r="HN107">
        <v>0</v>
      </c>
      <c r="HP107" t="s">
        <v>442</v>
      </c>
      <c r="HQ107" t="s">
        <v>606</v>
      </c>
      <c r="HR107" t="s">
        <v>607</v>
      </c>
      <c r="HS107">
        <v>0.53609467494286445</v>
      </c>
    </row>
    <row r="108" spans="2:227" x14ac:dyDescent="0.45">
      <c r="B108" t="s">
        <v>443</v>
      </c>
      <c r="C108" t="s">
        <v>31</v>
      </c>
      <c r="D108">
        <v>0.17621911147760089</v>
      </c>
      <c r="E108">
        <v>0.19134801517069658</v>
      </c>
      <c r="F108">
        <v>0.21229209689839521</v>
      </c>
      <c r="G108">
        <v>0.24212454764281999</v>
      </c>
      <c r="H108">
        <v>0.26493803543624844</v>
      </c>
      <c r="I108">
        <v>0.25824253251205093</v>
      </c>
      <c r="J108">
        <v>0.19915011937560623</v>
      </c>
      <c r="K108">
        <v>0.15824279752633275</v>
      </c>
      <c r="L108">
        <v>0.15229696623480229</v>
      </c>
      <c r="M108">
        <v>0.15965794944824171</v>
      </c>
      <c r="N108">
        <v>0.30909807368594977</v>
      </c>
      <c r="O108">
        <v>0.31598154426949371</v>
      </c>
      <c r="P108">
        <v>0.33423367277980293</v>
      </c>
      <c r="Q108">
        <v>0.34307819901981473</v>
      </c>
      <c r="R108">
        <v>0.37169939559036719</v>
      </c>
      <c r="S108">
        <v>0.39104870978952011</v>
      </c>
      <c r="T108">
        <v>0.35748399197536579</v>
      </c>
      <c r="U108">
        <v>0.32404367539377354</v>
      </c>
      <c r="V108">
        <v>0.31051966497441269</v>
      </c>
      <c r="W108">
        <v>0.30426124547936473</v>
      </c>
      <c r="X108">
        <v>0.32623062287622956</v>
      </c>
      <c r="Y108">
        <v>0.31083214531012104</v>
      </c>
      <c r="Z108">
        <v>0.30571775278863617</v>
      </c>
      <c r="AA108">
        <v>0.30193882662087462</v>
      </c>
      <c r="AB108">
        <v>0.3172023845626421</v>
      </c>
      <c r="AC108">
        <v>0.34370152576147134</v>
      </c>
      <c r="AD108">
        <v>0.34675063589152344</v>
      </c>
      <c r="AE108">
        <v>0.34092515704838799</v>
      </c>
      <c r="AF108">
        <v>0.33351299555960051</v>
      </c>
      <c r="AG108">
        <v>0.33318207567324792</v>
      </c>
      <c r="AH108">
        <v>0.2215500934973216</v>
      </c>
      <c r="AI108">
        <v>0.23232663712289364</v>
      </c>
      <c r="AJ108">
        <v>0.25461155930484175</v>
      </c>
      <c r="AK108">
        <v>0.28320512029423289</v>
      </c>
      <c r="AL108">
        <v>0.30552216443369418</v>
      </c>
      <c r="AM108">
        <v>0.29011057507795152</v>
      </c>
      <c r="AN108">
        <v>0.2546416891589402</v>
      </c>
      <c r="AO108">
        <v>0.23268558027935937</v>
      </c>
      <c r="AP108">
        <v>0.23474953352411759</v>
      </c>
      <c r="AQ108">
        <v>0.23411218752330654</v>
      </c>
      <c r="AS108" t="s">
        <v>443</v>
      </c>
      <c r="AT108" t="s">
        <v>592</v>
      </c>
      <c r="AU108">
        <v>7.5886956755632654E-3</v>
      </c>
      <c r="AV108">
        <v>7.2510262460237377E-3</v>
      </c>
      <c r="AW108">
        <v>9.3244182908070912E-3</v>
      </c>
      <c r="AX108">
        <v>2.7167861379563292E-2</v>
      </c>
      <c r="AY108">
        <v>3.1963785811555144E-2</v>
      </c>
      <c r="AZ108">
        <v>4.1206804222523714E-2</v>
      </c>
      <c r="BA108">
        <v>2.6640852208606149E-2</v>
      </c>
      <c r="BB108">
        <v>2.0758958914882327E-2</v>
      </c>
      <c r="BC108">
        <v>1.5506819551278776E-2</v>
      </c>
      <c r="BD108">
        <v>8.3882158472936182E-3</v>
      </c>
      <c r="BE108">
        <v>2.1048124246523438E-2</v>
      </c>
      <c r="BF108">
        <v>2.8831321114966689E-2</v>
      </c>
      <c r="BG108">
        <v>3.5896172115875535E-2</v>
      </c>
      <c r="BH108">
        <v>3.1786130326209944E-2</v>
      </c>
      <c r="BI108">
        <v>2.4764617229242499E-2</v>
      </c>
      <c r="BJ108">
        <v>3.4197676209022775E-2</v>
      </c>
      <c r="BK108">
        <v>2.9720037089204281E-2</v>
      </c>
      <c r="BL108">
        <v>3.183923326549367E-2</v>
      </c>
      <c r="BM108">
        <v>2.7171402445863264E-2</v>
      </c>
      <c r="BN108">
        <v>2.0081323673078355E-2</v>
      </c>
      <c r="BO108">
        <v>8.763361285909637E-3</v>
      </c>
      <c r="BP108">
        <v>2.1820067679293766E-2</v>
      </c>
      <c r="BQ108">
        <v>2.4100368844882196E-2</v>
      </c>
      <c r="BR108">
        <v>9.2397964727115294E-3</v>
      </c>
      <c r="BS108">
        <v>9.2198204999416923E-3</v>
      </c>
      <c r="BT108">
        <v>1.7318698966417953E-2</v>
      </c>
      <c r="BU108">
        <v>2.3844606779029071E-2</v>
      </c>
      <c r="BV108">
        <v>1.9040674640223982E-2</v>
      </c>
      <c r="BW108">
        <v>1.8853323902307803E-2</v>
      </c>
      <c r="BX108">
        <v>1.4903059087046422E-2</v>
      </c>
      <c r="BY108">
        <v>9.8833313931030627E-3</v>
      </c>
      <c r="BZ108">
        <v>1.8313506074048549E-2</v>
      </c>
      <c r="CA108">
        <v>1.9915006567735791E-2</v>
      </c>
      <c r="CB108">
        <v>2.3583246425798735E-2</v>
      </c>
      <c r="CC108">
        <v>1.8887049640931665E-2</v>
      </c>
      <c r="CD108">
        <v>1.282016687659864E-2</v>
      </c>
      <c r="CE108">
        <v>2.1993200874510368E-2</v>
      </c>
      <c r="CF108">
        <v>2.8457059817021447E-2</v>
      </c>
      <c r="CG108">
        <v>1.8378514421405898E-2</v>
      </c>
      <c r="CH108">
        <v>1.4759777154680022E-2</v>
      </c>
      <c r="CJ108" t="s">
        <v>443</v>
      </c>
      <c r="CK108" t="s">
        <v>593</v>
      </c>
      <c r="CL108">
        <v>1.2724798803075499E-2</v>
      </c>
      <c r="CM108">
        <v>1.0167163235335735E-2</v>
      </c>
      <c r="CN108">
        <v>1.3347036736591942E-2</v>
      </c>
      <c r="CO108">
        <v>1.3411301566496543E-2</v>
      </c>
      <c r="CP108">
        <v>1.4063592904560537E-2</v>
      </c>
      <c r="CQ108">
        <v>2.0002185002556391E-2</v>
      </c>
      <c r="CR108">
        <v>9.9265979558409087E-3</v>
      </c>
      <c r="CS108">
        <v>8.7272163862503471E-3</v>
      </c>
      <c r="CT108">
        <v>1.0719340467022364E-2</v>
      </c>
      <c r="CU108">
        <v>1.671633549016319E-2</v>
      </c>
      <c r="CV108">
        <v>2.322223239448621E-2</v>
      </c>
      <c r="CW108">
        <v>2.0144685898124137E-2</v>
      </c>
      <c r="CX108">
        <v>2.1231171167478677E-2</v>
      </c>
      <c r="CY108">
        <v>2.9957577759815023E-2</v>
      </c>
      <c r="CZ108">
        <v>5.9645186956695503E-2</v>
      </c>
      <c r="DA108">
        <v>4.5410011913613102E-2</v>
      </c>
      <c r="DB108">
        <v>3.5424772491427274E-2</v>
      </c>
      <c r="DC108">
        <v>3.2570976796952832E-2</v>
      </c>
      <c r="DD108">
        <v>2.8788288774614399E-2</v>
      </c>
      <c r="DE108">
        <v>3.6564936450843563E-2</v>
      </c>
      <c r="DF108">
        <v>2.0102046138307395E-2</v>
      </c>
      <c r="DG108">
        <v>6.3595813258187769E-3</v>
      </c>
      <c r="DH108">
        <v>1.3622775733819098E-2</v>
      </c>
      <c r="DI108">
        <v>3.1095973938316521E-2</v>
      </c>
      <c r="DJ108">
        <v>3.5536736527696601E-2</v>
      </c>
      <c r="DK108">
        <v>1.7880167616133733E-2</v>
      </c>
      <c r="DL108">
        <v>1.3557376740691638E-2</v>
      </c>
      <c r="DM108">
        <v>2.7727299729696165E-2</v>
      </c>
      <c r="DN108">
        <v>4.2171823827075509E-2</v>
      </c>
      <c r="DO108">
        <v>3.864231862355981E-2</v>
      </c>
      <c r="DP108">
        <v>1.6314207737309662E-2</v>
      </c>
      <c r="DQ108">
        <v>1.2860988256454488E-2</v>
      </c>
      <c r="DR108">
        <v>2.1129883446500384E-2</v>
      </c>
      <c r="DS108">
        <v>3.0540852171132383E-2</v>
      </c>
      <c r="DT108">
        <v>5.7983173974688898E-2</v>
      </c>
      <c r="DU108">
        <v>3.4946760549576454E-2</v>
      </c>
      <c r="DV108">
        <v>1.9969511148727463E-2</v>
      </c>
      <c r="DW108">
        <v>1.1241003463715076E-2</v>
      </c>
      <c r="DX108">
        <v>1.9592846511843919E-2</v>
      </c>
      <c r="DY108">
        <v>2.7742153710919475E-2</v>
      </c>
      <c r="EA108" t="s">
        <v>443</v>
      </c>
      <c r="EB108" t="s">
        <v>594</v>
      </c>
      <c r="EC108">
        <v>6.0318545975527937E-2</v>
      </c>
      <c r="ED108">
        <v>8.283336407911808E-2</v>
      </c>
      <c r="EE108">
        <v>9.8982781694437361E-2</v>
      </c>
      <c r="EF108">
        <v>0.11038143651738391</v>
      </c>
      <c r="EG108">
        <v>0.11355336185307925</v>
      </c>
      <c r="EH108">
        <v>9.0049816486604775E-2</v>
      </c>
      <c r="EI108">
        <v>6.8284191375087303E-2</v>
      </c>
      <c r="EJ108">
        <v>4.4190475039469178E-2</v>
      </c>
      <c r="EK108">
        <v>3.4620765328785469E-2</v>
      </c>
      <c r="EL108">
        <v>3.807740259984372E-2</v>
      </c>
      <c r="EM108">
        <v>0.15263113706134898</v>
      </c>
      <c r="EN108">
        <v>0.15456403264186075</v>
      </c>
      <c r="EO108">
        <v>0.16365413418066929</v>
      </c>
      <c r="EP108">
        <v>0.17125668333586636</v>
      </c>
      <c r="EQ108">
        <v>0.17243788278728447</v>
      </c>
      <c r="ER108">
        <v>0.19332524502005349</v>
      </c>
      <c r="ES108">
        <v>0.17368510767811737</v>
      </c>
      <c r="ET108">
        <v>0.13883736928660265</v>
      </c>
      <c r="EU108">
        <v>0.12793934782397656</v>
      </c>
      <c r="EV108">
        <v>0.12415967202859343</v>
      </c>
      <c r="EW108">
        <v>0.16068267629796915</v>
      </c>
      <c r="EX108">
        <v>0.1475095005928499</v>
      </c>
      <c r="EY108">
        <v>0.13955060327560562</v>
      </c>
      <c r="EZ108">
        <v>0.14004780277761633</v>
      </c>
      <c r="FA108">
        <v>0.15699406119133164</v>
      </c>
      <c r="FB108">
        <v>0.17326704212991806</v>
      </c>
      <c r="FC108">
        <v>0.17163118600210947</v>
      </c>
      <c r="FD108">
        <v>0.15916567558170353</v>
      </c>
      <c r="FE108">
        <v>0.13947109575157443</v>
      </c>
      <c r="FF108">
        <v>0.14814997516830425</v>
      </c>
      <c r="FG108">
        <v>9.221337353147499E-2</v>
      </c>
      <c r="FH108">
        <v>9.6931668983010255E-2</v>
      </c>
      <c r="FI108">
        <v>9.7168174037078572E-2</v>
      </c>
      <c r="FJ108">
        <v>0.10908749271060658</v>
      </c>
      <c r="FK108">
        <v>0.10858972229339109</v>
      </c>
      <c r="FL108">
        <v>0.12705682315487138</v>
      </c>
      <c r="FM108">
        <v>0.10449283739848049</v>
      </c>
      <c r="FN108">
        <v>8.4346968188364388E-2</v>
      </c>
      <c r="FO108">
        <v>8.1185986914527122E-2</v>
      </c>
      <c r="FP108">
        <v>7.5436735898716842E-2</v>
      </c>
      <c r="FZ108" t="s">
        <v>443</v>
      </c>
      <c r="GA108">
        <v>0.66970430193886432</v>
      </c>
      <c r="GB108">
        <v>0.57258937374495833</v>
      </c>
      <c r="GC108">
        <v>0.50189681601883862</v>
      </c>
      <c r="GD108">
        <v>0.41869265745633616</v>
      </c>
      <c r="GE108">
        <v>0.38880846890880433</v>
      </c>
      <c r="GF108">
        <v>0.45314053857775888</v>
      </c>
      <c r="GG108">
        <v>0.59006032999204683</v>
      </c>
      <c r="GH108">
        <v>0.69861040617347636</v>
      </c>
      <c r="GI108">
        <v>0.73871611934154724</v>
      </c>
      <c r="GJ108">
        <v>0.73729443354124369</v>
      </c>
      <c r="GK108">
        <v>0.39174396270151096</v>
      </c>
      <c r="GL108">
        <v>0.36949274661504106</v>
      </c>
      <c r="GM108">
        <v>0.3433211551950448</v>
      </c>
      <c r="GN108">
        <v>0.31272970750141882</v>
      </c>
      <c r="GO108">
        <v>0.28576953943377797</v>
      </c>
      <c r="GP108">
        <v>0.28563440858067246</v>
      </c>
      <c r="GQ108">
        <v>0.33921593911267667</v>
      </c>
      <c r="GR108">
        <v>0.40105364346536271</v>
      </c>
      <c r="GS108">
        <v>0.43464939711496714</v>
      </c>
      <c r="GT108">
        <v>0.43204617048495253</v>
      </c>
      <c r="GU108">
        <v>0.44130325321432845</v>
      </c>
      <c r="GV108">
        <v>0.45801178132487957</v>
      </c>
      <c r="GW108">
        <v>0.45471810748860941</v>
      </c>
      <c r="GX108">
        <v>0.45248446765118272</v>
      </c>
      <c r="GY108">
        <v>0.4364815801833265</v>
      </c>
      <c r="GZ108">
        <v>0.43689912515785007</v>
      </c>
      <c r="HA108">
        <v>0.4422139917202183</v>
      </c>
      <c r="HB108">
        <v>0.43897688621440134</v>
      </c>
      <c r="HC108">
        <v>0.4430079010248657</v>
      </c>
      <c r="HD108">
        <v>0.44450320079557831</v>
      </c>
      <c r="HE108">
        <v>0.60227394437460446</v>
      </c>
      <c r="HF108">
        <v>0.58855546257485891</v>
      </c>
      <c r="HG108">
        <v>0.55971633646276131</v>
      </c>
      <c r="HH108">
        <v>0.50626828601953711</v>
      </c>
      <c r="HI108">
        <v>0.46437150797222543</v>
      </c>
      <c r="HJ108">
        <v>0.46934640016008017</v>
      </c>
      <c r="HK108">
        <v>0.52009009584508237</v>
      </c>
      <c r="HL108">
        <v>0.56335588370973289</v>
      </c>
      <c r="HM108">
        <v>0.58540175076418144</v>
      </c>
      <c r="HN108">
        <v>0.59863905693487351</v>
      </c>
      <c r="HP108" t="s">
        <v>495</v>
      </c>
      <c r="HQ108" t="s">
        <v>606</v>
      </c>
      <c r="HR108" t="s">
        <v>607</v>
      </c>
      <c r="HS108">
        <v>0.47653661016615745</v>
      </c>
    </row>
    <row r="109" spans="2:227" x14ac:dyDescent="0.45">
      <c r="B109" t="s">
        <v>444</v>
      </c>
      <c r="C109" t="s">
        <v>31</v>
      </c>
      <c r="D109">
        <v>0.26126702153294412</v>
      </c>
      <c r="E109">
        <v>0.28885076004579507</v>
      </c>
      <c r="F109">
        <v>0.30146890061676029</v>
      </c>
      <c r="G109">
        <v>0.31761048917691692</v>
      </c>
      <c r="H109">
        <v>0.31884913420074262</v>
      </c>
      <c r="I109">
        <v>0.29738895342445337</v>
      </c>
      <c r="J109">
        <v>0.25868309633076236</v>
      </c>
      <c r="K109">
        <v>0.23278249585930863</v>
      </c>
      <c r="L109">
        <v>0.22948540068675308</v>
      </c>
      <c r="M109">
        <v>0.23290980116460613</v>
      </c>
      <c r="N109">
        <v>0.30422435638919293</v>
      </c>
      <c r="O109">
        <v>0.30201501116455964</v>
      </c>
      <c r="P109">
        <v>0.30546084720350841</v>
      </c>
      <c r="Q109">
        <v>0.31173789544364261</v>
      </c>
      <c r="R109">
        <v>0.31774389858497554</v>
      </c>
      <c r="S109">
        <v>0.32299645607091598</v>
      </c>
      <c r="T109">
        <v>0.31896147480609732</v>
      </c>
      <c r="U109">
        <v>0.30268461878793029</v>
      </c>
      <c r="V109">
        <v>0.29628855876897864</v>
      </c>
      <c r="W109">
        <v>0.30278067116136798</v>
      </c>
      <c r="X109">
        <v>0.2924550687701587</v>
      </c>
      <c r="Y109">
        <v>0.29344095380725405</v>
      </c>
      <c r="Z109">
        <v>0.29704116424168442</v>
      </c>
      <c r="AA109">
        <v>0.30838425585683321</v>
      </c>
      <c r="AB109">
        <v>0.32543062037895831</v>
      </c>
      <c r="AC109">
        <v>0.34342607603462755</v>
      </c>
      <c r="AD109">
        <v>0.34092111125241614</v>
      </c>
      <c r="AE109">
        <v>0.31594976768800903</v>
      </c>
      <c r="AF109">
        <v>0.30112242152069546</v>
      </c>
      <c r="AG109">
        <v>0.30511818004486052</v>
      </c>
      <c r="AH109">
        <v>0.27736943465961139</v>
      </c>
      <c r="AI109">
        <v>0.29582274702738798</v>
      </c>
      <c r="AJ109">
        <v>0.31355716274097661</v>
      </c>
      <c r="AK109">
        <v>0.33078501020844914</v>
      </c>
      <c r="AL109">
        <v>0.33159225669482922</v>
      </c>
      <c r="AM109">
        <v>0.30381748249875623</v>
      </c>
      <c r="AN109">
        <v>0.25776835678501309</v>
      </c>
      <c r="AO109">
        <v>0.224450952674556</v>
      </c>
      <c r="AP109">
        <v>0.22643653185823384</v>
      </c>
      <c r="AQ109">
        <v>0.25249654437083524</v>
      </c>
      <c r="AS109" t="s">
        <v>444</v>
      </c>
      <c r="AT109" t="s">
        <v>592</v>
      </c>
      <c r="AU109">
        <v>1.3682057135219701E-2</v>
      </c>
      <c r="AV109">
        <v>9.1004301288999979E-3</v>
      </c>
      <c r="AW109">
        <v>6.8664503573721801E-3</v>
      </c>
      <c r="AX109">
        <v>6.3333487631952136E-3</v>
      </c>
      <c r="AY109">
        <v>6.2831285568385551E-3</v>
      </c>
      <c r="AZ109">
        <v>5.0487453628019893E-3</v>
      </c>
      <c r="BA109">
        <v>4.2064060703868615E-3</v>
      </c>
      <c r="BB109">
        <v>8.8365558239845189E-3</v>
      </c>
      <c r="BC109">
        <v>1.225498791492423E-2</v>
      </c>
      <c r="BD109">
        <v>8.7682582772520435E-3</v>
      </c>
      <c r="BE109">
        <v>1.6792262658903456E-3</v>
      </c>
      <c r="BF109">
        <v>1.3554317842132547E-3</v>
      </c>
      <c r="BG109">
        <v>3.6623238892899332E-3</v>
      </c>
      <c r="BH109">
        <v>3.4086354610245099E-3</v>
      </c>
      <c r="BI109">
        <v>5.2490300180315077E-3</v>
      </c>
      <c r="BJ109">
        <v>6.7999706400735625E-3</v>
      </c>
      <c r="BK109">
        <v>5.7058374735886258E-3</v>
      </c>
      <c r="BL109">
        <v>7.9767472979245246E-3</v>
      </c>
      <c r="BM109">
        <v>5.0128584716194937E-3</v>
      </c>
      <c r="BN109">
        <v>8.2273469984493197E-3</v>
      </c>
      <c r="BO109">
        <v>7.1998395947505695E-3</v>
      </c>
      <c r="BP109">
        <v>7.8561983187498286E-3</v>
      </c>
      <c r="BQ109">
        <v>7.6324119022169101E-3</v>
      </c>
      <c r="BR109">
        <v>7.1204151575819941E-3</v>
      </c>
      <c r="BS109">
        <v>7.8544870721304113E-3</v>
      </c>
      <c r="BT109">
        <v>9.1821287700088253E-3</v>
      </c>
      <c r="BU109">
        <v>9.7425208370240188E-3</v>
      </c>
      <c r="BV109">
        <v>2.6527169048811791E-2</v>
      </c>
      <c r="BW109">
        <v>2.51545923575664E-2</v>
      </c>
      <c r="BX109">
        <v>1.9732357961300639E-2</v>
      </c>
      <c r="BY109">
        <v>9.2241832930858268E-3</v>
      </c>
      <c r="BZ109">
        <v>2.3850265129349658E-2</v>
      </c>
      <c r="CA109">
        <v>2.7490812385733459E-2</v>
      </c>
      <c r="CB109">
        <v>2.168802756889875E-2</v>
      </c>
      <c r="CC109">
        <v>2.067647164527708E-2</v>
      </c>
      <c r="CD109">
        <v>1.3829903315725022E-2</v>
      </c>
      <c r="CE109">
        <v>1.7468421317872608E-2</v>
      </c>
      <c r="CF109">
        <v>1.2032689301545069E-2</v>
      </c>
      <c r="CG109">
        <v>1.5632739761766257E-2</v>
      </c>
      <c r="CH109">
        <v>1.7628528723259405E-2</v>
      </c>
      <c r="CJ109" t="s">
        <v>444</v>
      </c>
      <c r="CK109" t="s">
        <v>593</v>
      </c>
      <c r="CL109">
        <v>1.2943028622202446E-2</v>
      </c>
      <c r="CM109">
        <v>2.8458528896762071E-2</v>
      </c>
      <c r="CN109">
        <v>3.3154393465692759E-2</v>
      </c>
      <c r="CO109">
        <v>3.2856901636615289E-2</v>
      </c>
      <c r="CP109">
        <v>1.8737698010845412E-2</v>
      </c>
      <c r="CQ109">
        <v>1.4249694805215376E-2</v>
      </c>
      <c r="CR109">
        <v>1.149523905642875E-2</v>
      </c>
      <c r="CS109">
        <v>3.5081812157162226E-3</v>
      </c>
      <c r="CT109">
        <v>4.8521898072219957E-3</v>
      </c>
      <c r="CU109">
        <v>1.4481991308330736E-2</v>
      </c>
      <c r="CV109">
        <v>1.4913716699056707E-2</v>
      </c>
      <c r="CW109">
        <v>2.3565090697439633E-3</v>
      </c>
      <c r="CX109">
        <v>5.3880156583440333E-3</v>
      </c>
      <c r="CY109">
        <v>5.610109328950055E-3</v>
      </c>
      <c r="CZ109">
        <v>1.0148274373511863E-2</v>
      </c>
      <c r="DA109">
        <v>1.2024470086132111E-2</v>
      </c>
      <c r="DB109">
        <v>1.6991295856857835E-2</v>
      </c>
      <c r="DC109">
        <v>1.8090860358820959E-2</v>
      </c>
      <c r="DD109">
        <v>1.2378915895963596E-2</v>
      </c>
      <c r="DE109">
        <v>1.3173133330294325E-2</v>
      </c>
      <c r="DF109">
        <v>2.567699891619498E-2</v>
      </c>
      <c r="DG109">
        <v>1.5257606377733691E-2</v>
      </c>
      <c r="DH109">
        <v>1.5182892094543052E-2</v>
      </c>
      <c r="DI109">
        <v>2.473394380888835E-2</v>
      </c>
      <c r="DJ109">
        <v>1.8450681432098878E-2</v>
      </c>
      <c r="DK109">
        <v>1.197529243530413E-2</v>
      </c>
      <c r="DL109">
        <v>2.32602311931332E-2</v>
      </c>
      <c r="DM109">
        <v>6.0143053438783713E-3</v>
      </c>
      <c r="DN109">
        <v>2.2870037122290916E-2</v>
      </c>
      <c r="DO109">
        <v>4.0911104134503655E-2</v>
      </c>
      <c r="DP109">
        <v>3.2719547977025011E-2</v>
      </c>
      <c r="DQ109">
        <v>1.2013170870438088E-2</v>
      </c>
      <c r="DR109">
        <v>2.7799049475695208E-2</v>
      </c>
      <c r="DS109">
        <v>4.8315982835316733E-2</v>
      </c>
      <c r="DT109">
        <v>5.5450158470609974E-2</v>
      </c>
      <c r="DU109">
        <v>4.0513704816969934E-2</v>
      </c>
      <c r="DV109">
        <v>3.3006748477623894E-2</v>
      </c>
      <c r="DW109">
        <v>2.2256736791910463E-2</v>
      </c>
      <c r="DX109">
        <v>1.5239670007032054E-2</v>
      </c>
      <c r="DY109">
        <v>1.8799287752759321E-2</v>
      </c>
      <c r="EA109" t="s">
        <v>444</v>
      </c>
      <c r="EB109" t="s">
        <v>594</v>
      </c>
      <c r="EC109">
        <v>0.12766887399824411</v>
      </c>
      <c r="ED109">
        <v>0.14422298675116246</v>
      </c>
      <c r="EE109">
        <v>0.15539302149193154</v>
      </c>
      <c r="EF109">
        <v>0.16939154024748457</v>
      </c>
      <c r="EG109">
        <v>0.18960611746674605</v>
      </c>
      <c r="EH109">
        <v>0.17598328349532419</v>
      </c>
      <c r="EI109">
        <v>0.14877695247801226</v>
      </c>
      <c r="EJ109">
        <v>0.13213923769882105</v>
      </c>
      <c r="EK109">
        <v>0.12570234572014224</v>
      </c>
      <c r="EL109">
        <v>0.11873442920253877</v>
      </c>
      <c r="EM109">
        <v>0.16735957544801691</v>
      </c>
      <c r="EN109">
        <v>0.18085799309391823</v>
      </c>
      <c r="EO109">
        <v>0.17474484648900646</v>
      </c>
      <c r="EP109">
        <v>0.17837356035628199</v>
      </c>
      <c r="EQ109">
        <v>0.1820027183208798</v>
      </c>
      <c r="ER109">
        <v>0.1799631720367782</v>
      </c>
      <c r="ES109">
        <v>0.17209261408881046</v>
      </c>
      <c r="ET109">
        <v>0.15727589031846478</v>
      </c>
      <c r="EU109">
        <v>0.16002762161679204</v>
      </c>
      <c r="EV109">
        <v>0.15985943178027456</v>
      </c>
      <c r="EW109">
        <v>0.15494618944306751</v>
      </c>
      <c r="EX109">
        <v>0.17065227268773595</v>
      </c>
      <c r="EY109">
        <v>0.17882530448824643</v>
      </c>
      <c r="EZ109">
        <v>0.1794367739631503</v>
      </c>
      <c r="FA109">
        <v>0.20096984757804798</v>
      </c>
      <c r="FB109">
        <v>0.21396001102766721</v>
      </c>
      <c r="FC109">
        <v>0.19548349161104536</v>
      </c>
      <c r="FD109">
        <v>0.17577383846498845</v>
      </c>
      <c r="FE109">
        <v>0.1413080980740854</v>
      </c>
      <c r="FF109">
        <v>0.12877739431710519</v>
      </c>
      <c r="FG109">
        <v>0.12628140985623526</v>
      </c>
      <c r="FH109">
        <v>0.15026927662496381</v>
      </c>
      <c r="FI109">
        <v>0.1449307643823316</v>
      </c>
      <c r="FJ109">
        <v>0.15123007170841266</v>
      </c>
      <c r="FK109">
        <v>0.14423792989186657</v>
      </c>
      <c r="FL109">
        <v>0.13848998690241499</v>
      </c>
      <c r="FM109">
        <v>0.10760991069114006</v>
      </c>
      <c r="FN109">
        <v>9.829456594878451E-2</v>
      </c>
      <c r="FO109">
        <v>0.10428948223497776</v>
      </c>
      <c r="FP109">
        <v>0.11389950737327696</v>
      </c>
      <c r="FZ109" t="s">
        <v>444</v>
      </c>
      <c r="GA109">
        <v>0.39720820817865704</v>
      </c>
      <c r="GB109">
        <v>0.36763693523335489</v>
      </c>
      <c r="GC109">
        <v>0.34427629476689486</v>
      </c>
      <c r="GD109">
        <v>0.32679228044788905</v>
      </c>
      <c r="GE109">
        <v>0.34130601586781145</v>
      </c>
      <c r="GF109">
        <v>0.37266637015743487</v>
      </c>
      <c r="GG109">
        <v>0.40846148519135822</v>
      </c>
      <c r="GH109">
        <v>0.43661901860234703</v>
      </c>
      <c r="GI109">
        <v>0.43901391631206493</v>
      </c>
      <c r="GJ109">
        <v>0.42786157170175171</v>
      </c>
      <c r="GK109">
        <v>0.38030607149691442</v>
      </c>
      <c r="GL109">
        <v>0.37277940034733487</v>
      </c>
      <c r="GM109">
        <v>0.36267419287262864</v>
      </c>
      <c r="GN109">
        <v>0.35152579056553707</v>
      </c>
      <c r="GO109">
        <v>0.34179369644160262</v>
      </c>
      <c r="GP109">
        <v>0.34402265593167614</v>
      </c>
      <c r="GQ109">
        <v>0.36495086400273774</v>
      </c>
      <c r="GR109">
        <v>0.38698926963452979</v>
      </c>
      <c r="GS109">
        <v>0.39450478302660269</v>
      </c>
      <c r="GT109">
        <v>0.38845267924177157</v>
      </c>
      <c r="GU109">
        <v>0.32983676945746032</v>
      </c>
      <c r="GV109">
        <v>0.30318547051088846</v>
      </c>
      <c r="GW109">
        <v>0.29222510050910228</v>
      </c>
      <c r="GX109">
        <v>0.27645898759189669</v>
      </c>
      <c r="GY109">
        <v>0.26706443266951363</v>
      </c>
      <c r="GZ109">
        <v>0.2568172334277643</v>
      </c>
      <c r="HA109">
        <v>0.26848742587108559</v>
      </c>
      <c r="HB109">
        <v>0.30472992252794728</v>
      </c>
      <c r="HC109">
        <v>0.33465494481327207</v>
      </c>
      <c r="HD109">
        <v>0.3436866178994778</v>
      </c>
      <c r="HE109">
        <v>0.35213707581661408</v>
      </c>
      <c r="HF109">
        <v>0.31611481779278555</v>
      </c>
      <c r="HG109">
        <v>0.29616359181861318</v>
      </c>
      <c r="HH109">
        <v>0.28937717425398657</v>
      </c>
      <c r="HI109">
        <v>0.30654459484432334</v>
      </c>
      <c r="HJ109">
        <v>0.36390661359810761</v>
      </c>
      <c r="HK109">
        <v>0.4270866210950981</v>
      </c>
      <c r="HL109">
        <v>0.46806112085868323</v>
      </c>
      <c r="HM109">
        <v>0.46159445215611805</v>
      </c>
      <c r="HN109">
        <v>0.42130451917878464</v>
      </c>
      <c r="HP109" t="s">
        <v>496</v>
      </c>
      <c r="HQ109" t="s">
        <v>606</v>
      </c>
      <c r="HR109" t="s">
        <v>607</v>
      </c>
      <c r="HS109">
        <v>0.41250765143483686</v>
      </c>
    </row>
    <row r="110" spans="2:227" x14ac:dyDescent="0.45">
      <c r="B110" t="s">
        <v>445</v>
      </c>
      <c r="C110" t="s">
        <v>31</v>
      </c>
      <c r="D110">
        <v>0.25013989223212896</v>
      </c>
      <c r="E110">
        <v>0.24746044289025346</v>
      </c>
      <c r="F110">
        <v>0.25743932988724355</v>
      </c>
      <c r="G110">
        <v>0.27565931664872201</v>
      </c>
      <c r="H110">
        <v>0.26055178166324222</v>
      </c>
      <c r="I110">
        <v>0.25192545696057467</v>
      </c>
      <c r="J110">
        <v>0.24648565640162851</v>
      </c>
      <c r="K110">
        <v>0.2275013210407304</v>
      </c>
      <c r="L110">
        <v>0.23426844218531143</v>
      </c>
      <c r="M110">
        <v>0.23982673451039746</v>
      </c>
      <c r="N110">
        <v>0.28525905372760257</v>
      </c>
      <c r="O110">
        <v>0.29682822194891234</v>
      </c>
      <c r="P110">
        <v>0.3085889684446847</v>
      </c>
      <c r="Q110">
        <v>0.31625361055655016</v>
      </c>
      <c r="R110">
        <v>0.33225703673053975</v>
      </c>
      <c r="S110">
        <v>0.34680000727334664</v>
      </c>
      <c r="T110">
        <v>0.34967196229812897</v>
      </c>
      <c r="U110">
        <v>0.33449537160900467</v>
      </c>
      <c r="V110">
        <v>0.31813470658225684</v>
      </c>
      <c r="W110">
        <v>0.29984079423055332</v>
      </c>
      <c r="X110">
        <v>0.23572002585753141</v>
      </c>
      <c r="Y110">
        <v>0.25017631750105757</v>
      </c>
      <c r="Z110">
        <v>0.25680780028034628</v>
      </c>
      <c r="AA110">
        <v>0.24882446005387301</v>
      </c>
      <c r="AB110">
        <v>0.23909130373917034</v>
      </c>
      <c r="AC110">
        <v>0.23293676138396774</v>
      </c>
      <c r="AD110">
        <v>0.23918280673589143</v>
      </c>
      <c r="AE110">
        <v>0.23888884240689479</v>
      </c>
      <c r="AF110">
        <v>0.23416643361710654</v>
      </c>
      <c r="AG110">
        <v>0.2266908036070209</v>
      </c>
      <c r="AH110">
        <v>0.2089237781932809</v>
      </c>
      <c r="AI110">
        <v>0.21881439149733192</v>
      </c>
      <c r="AJ110">
        <v>0.22947071887681131</v>
      </c>
      <c r="AK110">
        <v>0.23996939019725122</v>
      </c>
      <c r="AL110">
        <v>0.24127064437553591</v>
      </c>
      <c r="AM110">
        <v>0.23420152912012226</v>
      </c>
      <c r="AN110">
        <v>0.21271839149521193</v>
      </c>
      <c r="AO110">
        <v>0.19656645745479176</v>
      </c>
      <c r="AP110">
        <v>0.20195627791514947</v>
      </c>
      <c r="AQ110">
        <v>0.21182162860388695</v>
      </c>
      <c r="AS110" t="s">
        <v>445</v>
      </c>
      <c r="AT110" t="s">
        <v>592</v>
      </c>
      <c r="AU110">
        <v>9.5475086362013014E-3</v>
      </c>
      <c r="AV110">
        <v>5.3735849521511121E-3</v>
      </c>
      <c r="AW110">
        <v>1.7933226280391287E-2</v>
      </c>
      <c r="AX110">
        <v>2.9492657984378806E-2</v>
      </c>
      <c r="AY110">
        <v>2.1314855941287909E-2</v>
      </c>
      <c r="AZ110">
        <v>1.9163328653174067E-2</v>
      </c>
      <c r="BA110">
        <v>1.1781019169384422E-2</v>
      </c>
      <c r="BB110">
        <v>1.4527170239143072E-2</v>
      </c>
      <c r="BC110">
        <v>1.9639527760344489E-2</v>
      </c>
      <c r="BD110">
        <v>1.1297059496736487E-2</v>
      </c>
      <c r="BE110">
        <v>1.7076829134060875E-2</v>
      </c>
      <c r="BF110">
        <v>1.7252509601867649E-2</v>
      </c>
      <c r="BG110">
        <v>8.380757123441742E-3</v>
      </c>
      <c r="BH110">
        <v>3.0606141431655442E-4</v>
      </c>
      <c r="BI110">
        <v>8.1965821699660595E-3</v>
      </c>
      <c r="BJ110">
        <v>1.1390423774697112E-2</v>
      </c>
      <c r="BK110">
        <v>2.3579608330184763E-3</v>
      </c>
      <c r="BL110">
        <v>1.2981124413804794E-2</v>
      </c>
      <c r="BM110">
        <v>2.1545314913831329E-2</v>
      </c>
      <c r="BN110">
        <v>1.638379306898468E-2</v>
      </c>
      <c r="BO110">
        <v>8.3673119122382386E-3</v>
      </c>
      <c r="BP110">
        <v>7.2312674177139368E-3</v>
      </c>
      <c r="BQ110">
        <v>8.2008847830639959E-3</v>
      </c>
      <c r="BR110">
        <v>5.860511692346926E-3</v>
      </c>
      <c r="BS110">
        <v>4.8318811162610317E-3</v>
      </c>
      <c r="BT110">
        <v>2.1133606430507501E-3</v>
      </c>
      <c r="BU110">
        <v>5.6638970782130369E-3</v>
      </c>
      <c r="BV110">
        <v>9.9303138571360458E-3</v>
      </c>
      <c r="BW110">
        <v>9.105667830415649E-3</v>
      </c>
      <c r="BX110">
        <v>9.8310286287558151E-3</v>
      </c>
      <c r="BY110">
        <v>1.2184690269181888E-2</v>
      </c>
      <c r="BZ110">
        <v>1.0277491465554546E-2</v>
      </c>
      <c r="CA110">
        <v>1.1373306280422773E-2</v>
      </c>
      <c r="CB110">
        <v>1.3944477907401292E-2</v>
      </c>
      <c r="CC110">
        <v>1.083046221675542E-2</v>
      </c>
      <c r="CD110">
        <v>1.0925018213798661E-2</v>
      </c>
      <c r="CE110">
        <v>1.2081059551284912E-2</v>
      </c>
      <c r="CF110">
        <v>1.7094747108853087E-2</v>
      </c>
      <c r="CG110">
        <v>1.406072784045662E-2</v>
      </c>
      <c r="CH110">
        <v>1.4474614648092311E-2</v>
      </c>
      <c r="CJ110" t="s">
        <v>445</v>
      </c>
      <c r="CK110" t="s">
        <v>593</v>
      </c>
      <c r="CL110">
        <v>2.2454109522950402E-2</v>
      </c>
      <c r="CM110">
        <v>1.068086149585217E-2</v>
      </c>
      <c r="CN110">
        <v>3.130269515925533E-3</v>
      </c>
      <c r="CO110">
        <v>8.1746000771613248E-3</v>
      </c>
      <c r="CP110">
        <v>2.014272334150715E-2</v>
      </c>
      <c r="CQ110">
        <v>2.4431456521007453E-2</v>
      </c>
      <c r="CR110">
        <v>2.6548711954851034E-2</v>
      </c>
      <c r="CS110">
        <v>1.7354040214273454E-2</v>
      </c>
      <c r="CT110">
        <v>1.2039701966371288E-2</v>
      </c>
      <c r="CU110">
        <v>1.6017796863540889E-2</v>
      </c>
      <c r="CV110">
        <v>2.170259784217643E-2</v>
      </c>
      <c r="CW110">
        <v>1.7502013610813088E-2</v>
      </c>
      <c r="CX110">
        <v>3.2724657796981013E-2</v>
      </c>
      <c r="CY110">
        <v>3.7717200672501748E-2</v>
      </c>
      <c r="CZ110">
        <v>2.3137351190691265E-2</v>
      </c>
      <c r="DA110">
        <v>5.302940496081824E-3</v>
      </c>
      <c r="DB110">
        <v>1.2964739807603286E-2</v>
      </c>
      <c r="DC110">
        <v>1.1771609002801988E-2</v>
      </c>
      <c r="DD110">
        <v>7.3763950257543466E-3</v>
      </c>
      <c r="DE110">
        <v>1.8866707935883291E-2</v>
      </c>
      <c r="DF110">
        <v>1.3555359867368907E-2</v>
      </c>
      <c r="DG110">
        <v>8.6362728346106171E-3</v>
      </c>
      <c r="DH110">
        <v>9.7023026204963048E-3</v>
      </c>
      <c r="DI110">
        <v>1.2826612764565336E-2</v>
      </c>
      <c r="DJ110">
        <v>9.576762236287539E-3</v>
      </c>
      <c r="DK110">
        <v>9.0220315974250467E-3</v>
      </c>
      <c r="DL110">
        <v>6.2695344816339031E-3</v>
      </c>
      <c r="DM110">
        <v>3.977589844399468E-3</v>
      </c>
      <c r="DN110">
        <v>8.6676963805035669E-3</v>
      </c>
      <c r="DO110">
        <v>1.3298761142586837E-2</v>
      </c>
      <c r="DP110">
        <v>1.3800440628016558E-2</v>
      </c>
      <c r="DQ110">
        <v>1.6035237808547785E-2</v>
      </c>
      <c r="DR110">
        <v>2.1902527653103621E-2</v>
      </c>
      <c r="DS110">
        <v>2.2952435508253651E-2</v>
      </c>
      <c r="DT110">
        <v>1.0349523167582685E-2</v>
      </c>
      <c r="DU110">
        <v>1.2371640507047449E-2</v>
      </c>
      <c r="DV110">
        <v>1.4756114958804167E-2</v>
      </c>
      <c r="DW110">
        <v>8.7160404475887625E-3</v>
      </c>
      <c r="DX110">
        <v>1.359017535462034E-2</v>
      </c>
      <c r="DY110">
        <v>1.9446996566274362E-2</v>
      </c>
      <c r="EA110" t="s">
        <v>445</v>
      </c>
      <c r="EB110" t="s">
        <v>594</v>
      </c>
      <c r="EC110">
        <v>9.3970812882429269E-2</v>
      </c>
      <c r="ED110">
        <v>0.11636742261463251</v>
      </c>
      <c r="EE110">
        <v>0.12265424177395293</v>
      </c>
      <c r="EF110">
        <v>0.11323535177451037</v>
      </c>
      <c r="EG110">
        <v>0.10598945034453484</v>
      </c>
      <c r="EH110">
        <v>0.10158733822102789</v>
      </c>
      <c r="EI110">
        <v>9.5178221364633678E-2</v>
      </c>
      <c r="EJ110">
        <v>9.1423263532475083E-2</v>
      </c>
      <c r="EK110">
        <v>9.0615263568006962E-2</v>
      </c>
      <c r="EL110">
        <v>9.3562825111661516E-2</v>
      </c>
      <c r="EM110">
        <v>0.11748916411902204</v>
      </c>
      <c r="EN110">
        <v>0.12889811925301217</v>
      </c>
      <c r="EO110">
        <v>0.13489381458777924</v>
      </c>
      <c r="EP110">
        <v>0.15292594656199734</v>
      </c>
      <c r="EQ110">
        <v>0.17435180886112467</v>
      </c>
      <c r="ER110">
        <v>0.19803181330309061</v>
      </c>
      <c r="ES110">
        <v>0.19083956616660055</v>
      </c>
      <c r="ET110">
        <v>0.16275494781814392</v>
      </c>
      <c r="EU110">
        <v>0.14633784792822155</v>
      </c>
      <c r="EV110">
        <v>0.13027094548582505</v>
      </c>
      <c r="EW110">
        <v>9.2013417368794773E-2</v>
      </c>
      <c r="EX110">
        <v>0.10576657698069532</v>
      </c>
      <c r="EY110">
        <v>0.11180027169974961</v>
      </c>
      <c r="EZ110">
        <v>0.11380608480347348</v>
      </c>
      <c r="FA110">
        <v>0.10910861003909966</v>
      </c>
      <c r="FB110">
        <v>0.10850818260084405</v>
      </c>
      <c r="FC110">
        <v>0.11021412945000397</v>
      </c>
      <c r="FD110">
        <v>0.10214522127505474</v>
      </c>
      <c r="FE110">
        <v>9.3719903495756457E-2</v>
      </c>
      <c r="FF110">
        <v>8.5394777224141155E-2</v>
      </c>
      <c r="FG110">
        <v>7.1305803259062717E-2</v>
      </c>
      <c r="FH110">
        <v>7.9426695344361142E-2</v>
      </c>
      <c r="FI110">
        <v>8.2470146447507761E-2</v>
      </c>
      <c r="FJ110">
        <v>8.3055255007053186E-2</v>
      </c>
      <c r="FK110">
        <v>9.9598301933968819E-2</v>
      </c>
      <c r="FL110">
        <v>8.9798001150715678E-2</v>
      </c>
      <c r="FM110">
        <v>7.577662477359888E-2</v>
      </c>
      <c r="FN110">
        <v>6.7365542988826077E-2</v>
      </c>
      <c r="FO110">
        <v>6.7917677570866641E-2</v>
      </c>
      <c r="FP110">
        <v>6.7897502476372149E-2</v>
      </c>
      <c r="FZ110" t="s">
        <v>445</v>
      </c>
      <c r="GA110">
        <v>0.52329673914742136</v>
      </c>
      <c r="GB110">
        <v>0.50524878531746875</v>
      </c>
      <c r="GC110">
        <v>0.49317618286135628</v>
      </c>
      <c r="GD110">
        <v>0.48506941129452863</v>
      </c>
      <c r="GE110">
        <v>0.51122226997635078</v>
      </c>
      <c r="GF110">
        <v>0.54122426166884985</v>
      </c>
      <c r="GG110">
        <v>0.56426253887018152</v>
      </c>
      <c r="GH110">
        <v>0.58896649241664467</v>
      </c>
      <c r="GI110">
        <v>0.58475875481143469</v>
      </c>
      <c r="GJ110">
        <v>0.55807345873480529</v>
      </c>
      <c r="GK110">
        <v>0.49845589198534945</v>
      </c>
      <c r="GL110">
        <v>0.47458093222431369</v>
      </c>
      <c r="GM110">
        <v>0.46949392316120903</v>
      </c>
      <c r="GN110">
        <v>0.46575943421099453</v>
      </c>
      <c r="GO110">
        <v>0.46377142066323296</v>
      </c>
      <c r="GP110">
        <v>0.46022312017808176</v>
      </c>
      <c r="GQ110">
        <v>0.46655294739097286</v>
      </c>
      <c r="GR110">
        <v>0.4878632572821352</v>
      </c>
      <c r="GS110">
        <v>0.4944684601153827</v>
      </c>
      <c r="GT110">
        <v>0.50211933459185087</v>
      </c>
      <c r="GU110">
        <v>0.62291472823412242</v>
      </c>
      <c r="GV110">
        <v>0.60374695340883677</v>
      </c>
      <c r="GW110">
        <v>0.59172463593000191</v>
      </c>
      <c r="GX110">
        <v>0.59572682734325755</v>
      </c>
      <c r="GY110">
        <v>0.61489559528471216</v>
      </c>
      <c r="GZ110">
        <v>0.62707132886822303</v>
      </c>
      <c r="HA110">
        <v>0.62785602421507747</v>
      </c>
      <c r="HB110">
        <v>0.63112979177214001</v>
      </c>
      <c r="HC110">
        <v>0.62346003784323412</v>
      </c>
      <c r="HD110">
        <v>0.62862632106961225</v>
      </c>
      <c r="HE110">
        <v>0.64459611547055873</v>
      </c>
      <c r="HF110">
        <v>0.63048086015405269</v>
      </c>
      <c r="HG110">
        <v>0.61604541250543388</v>
      </c>
      <c r="HH110">
        <v>0.61022650296966219</v>
      </c>
      <c r="HI110">
        <v>0.61247546641431605</v>
      </c>
      <c r="HJ110">
        <v>0.62798873953114831</v>
      </c>
      <c r="HK110">
        <v>0.65201612110655593</v>
      </c>
      <c r="HL110">
        <v>0.67198106253854162</v>
      </c>
      <c r="HM110">
        <v>0.66233039065459443</v>
      </c>
      <c r="HN110">
        <v>0.64523554233646874</v>
      </c>
      <c r="HP110" t="s">
        <v>497</v>
      </c>
      <c r="HQ110" t="s">
        <v>606</v>
      </c>
      <c r="HR110" t="s">
        <v>607</v>
      </c>
      <c r="HS110">
        <v>0.30106387891625924</v>
      </c>
    </row>
    <row r="111" spans="2:227" x14ac:dyDescent="0.45">
      <c r="B111" t="s">
        <v>446</v>
      </c>
      <c r="C111" t="s">
        <v>31</v>
      </c>
      <c r="D111">
        <v>0.33202707835447748</v>
      </c>
      <c r="E111">
        <v>0.34639254268562136</v>
      </c>
      <c r="F111">
        <v>0.3693503924883354</v>
      </c>
      <c r="G111">
        <v>0.38622871889937599</v>
      </c>
      <c r="H111">
        <v>0.39505905068464792</v>
      </c>
      <c r="I111">
        <v>0.39605505360076998</v>
      </c>
      <c r="J111">
        <v>0.37530242462188301</v>
      </c>
      <c r="K111">
        <v>0.33735971149704452</v>
      </c>
      <c r="L111">
        <v>0.31892318446768514</v>
      </c>
      <c r="M111">
        <v>0.30973237389409924</v>
      </c>
      <c r="N111">
        <v>0.29913126895302178</v>
      </c>
      <c r="O111">
        <v>0.30190164521584484</v>
      </c>
      <c r="P111">
        <v>0.30576807629102232</v>
      </c>
      <c r="Q111">
        <v>0.30555043499013079</v>
      </c>
      <c r="R111">
        <v>0.30223068157854588</v>
      </c>
      <c r="S111">
        <v>0.3070342219396951</v>
      </c>
      <c r="T111">
        <v>0.29950341050980028</v>
      </c>
      <c r="U111">
        <v>0.28459234215898405</v>
      </c>
      <c r="V111">
        <v>0.2757242268633433</v>
      </c>
      <c r="W111">
        <v>0.28041715910885096</v>
      </c>
      <c r="X111">
        <v>0.3778783093967692</v>
      </c>
      <c r="Y111">
        <v>0.36273455742885269</v>
      </c>
      <c r="Z111">
        <v>0.37064180260939944</v>
      </c>
      <c r="AA111">
        <v>0.37744445310964764</v>
      </c>
      <c r="AB111">
        <v>0.37773347225916654</v>
      </c>
      <c r="AC111">
        <v>0.39063259528519806</v>
      </c>
      <c r="AD111">
        <v>0.3927362861125559</v>
      </c>
      <c r="AE111">
        <v>0.38212946581319807</v>
      </c>
      <c r="AF111">
        <v>0.38155047664180891</v>
      </c>
      <c r="AG111">
        <v>0.3893692275583695</v>
      </c>
      <c r="AH111">
        <v>0.32067306865008638</v>
      </c>
      <c r="AI111">
        <v>0.3394097706269536</v>
      </c>
      <c r="AJ111">
        <v>0.35965835374562666</v>
      </c>
      <c r="AK111">
        <v>0.40055369175746397</v>
      </c>
      <c r="AL111">
        <v>0.4226430979964097</v>
      </c>
      <c r="AM111">
        <v>0.42796179369909126</v>
      </c>
      <c r="AN111">
        <v>0.39516882894466204</v>
      </c>
      <c r="AO111">
        <v>0.34381347983362126</v>
      </c>
      <c r="AP111">
        <v>0.31278667037617991</v>
      </c>
      <c r="AQ111">
        <v>0.30220154845402813</v>
      </c>
      <c r="AS111" t="s">
        <v>446</v>
      </c>
      <c r="AT111" t="s">
        <v>592</v>
      </c>
      <c r="AU111">
        <v>1.2227443442640715E-2</v>
      </c>
      <c r="AV111">
        <v>7.3045006835123095E-3</v>
      </c>
      <c r="AW111">
        <v>1.484631542127858E-2</v>
      </c>
      <c r="AX111">
        <v>1.7339612115130385E-2</v>
      </c>
      <c r="AY111">
        <v>6.3217294616605534E-3</v>
      </c>
      <c r="AZ111">
        <v>8.8592019025950843E-3</v>
      </c>
      <c r="BA111">
        <v>9.582075726949307E-3</v>
      </c>
      <c r="BB111">
        <v>3.1016895937268948E-3</v>
      </c>
      <c r="BC111">
        <v>2.7246451496930162E-3</v>
      </c>
      <c r="BD111">
        <v>1.0017267947902199E-2</v>
      </c>
      <c r="BE111">
        <v>7.6337576847340842E-3</v>
      </c>
      <c r="BF111">
        <v>4.2014384624110938E-3</v>
      </c>
      <c r="BG111">
        <v>2.3354112945314465E-3</v>
      </c>
      <c r="BH111">
        <v>1.150947864765529E-3</v>
      </c>
      <c r="BI111">
        <v>3.8310668031506325E-3</v>
      </c>
      <c r="BJ111">
        <v>1.0025018677008205E-2</v>
      </c>
      <c r="BK111">
        <v>9.203877034251148E-3</v>
      </c>
      <c r="BL111">
        <v>5.0063962971980897E-3</v>
      </c>
      <c r="BM111">
        <v>5.3510394429989944E-3</v>
      </c>
      <c r="BN111">
        <v>4.5088855021116871E-3</v>
      </c>
      <c r="BO111">
        <v>6.5270232895768305E-4</v>
      </c>
      <c r="BP111">
        <v>1.0106872581233424E-2</v>
      </c>
      <c r="BQ111">
        <v>2.0702478128013794E-2</v>
      </c>
      <c r="BR111">
        <v>2.0566120768477778E-2</v>
      </c>
      <c r="BS111">
        <v>1.1917803552596137E-2</v>
      </c>
      <c r="BT111">
        <v>9.4394979292753319E-3</v>
      </c>
      <c r="BU111">
        <v>8.6524361234984384E-3</v>
      </c>
      <c r="BV111">
        <v>0</v>
      </c>
      <c r="BW111">
        <v>1.1546074205697119E-3</v>
      </c>
      <c r="BX111">
        <v>4.4469503139928752E-4</v>
      </c>
      <c r="BY111">
        <v>1.8411002419446203E-2</v>
      </c>
      <c r="BZ111">
        <v>2.8135157640472658E-2</v>
      </c>
      <c r="CA111">
        <v>1.2901669119189137E-2</v>
      </c>
      <c r="CB111">
        <v>4.0636571381917154E-2</v>
      </c>
      <c r="CC111">
        <v>4.2611364232850939E-2</v>
      </c>
      <c r="CD111">
        <v>4.5825241902513183E-3</v>
      </c>
      <c r="CE111">
        <v>4.8071277705742672E-3</v>
      </c>
      <c r="CF111">
        <v>7.6789756196974186E-3</v>
      </c>
      <c r="CG111">
        <v>4.7551571463961525E-3</v>
      </c>
      <c r="CH111">
        <v>1.4222705477817205E-2</v>
      </c>
      <c r="CJ111" t="s">
        <v>446</v>
      </c>
      <c r="CK111" t="s">
        <v>593</v>
      </c>
      <c r="CL111">
        <v>1.0776029756580912E-2</v>
      </c>
      <c r="CM111">
        <v>2.3462930811055827E-2</v>
      </c>
      <c r="CN111">
        <v>2.2828532711110384E-2</v>
      </c>
      <c r="CO111">
        <v>1.8300266615634324E-2</v>
      </c>
      <c r="CP111">
        <v>2.9647233954564464E-2</v>
      </c>
      <c r="CQ111">
        <v>2.327341106865748E-2</v>
      </c>
      <c r="CR111">
        <v>1.5918827579326257E-2</v>
      </c>
      <c r="CS111">
        <v>1.6238320611801107E-2</v>
      </c>
      <c r="CT111">
        <v>8.0222489240965224E-3</v>
      </c>
      <c r="CU111">
        <v>2.0657331602974348E-3</v>
      </c>
      <c r="CV111">
        <v>8.4775286180265429E-3</v>
      </c>
      <c r="CW111">
        <v>1.1589281122329292E-2</v>
      </c>
      <c r="CX111">
        <v>1.0202466036771147E-2</v>
      </c>
      <c r="CY111">
        <v>5.5033830112812621E-3</v>
      </c>
      <c r="CZ111">
        <v>1.4144588271130775E-4</v>
      </c>
      <c r="DA111">
        <v>5.4991435057780884E-4</v>
      </c>
      <c r="DB111">
        <v>4.1387826946754349E-3</v>
      </c>
      <c r="DC111">
        <v>1.0643904042694389E-2</v>
      </c>
      <c r="DD111">
        <v>1.0427575939948416E-2</v>
      </c>
      <c r="DE111">
        <v>7.33816806796649E-3</v>
      </c>
      <c r="DF111">
        <v>0</v>
      </c>
      <c r="DG111">
        <v>0</v>
      </c>
      <c r="DH111">
        <v>0</v>
      </c>
      <c r="DI111">
        <v>4.4798685931878883E-3</v>
      </c>
      <c r="DJ111">
        <v>1.2414398187480328E-2</v>
      </c>
      <c r="DK111">
        <v>1.7315053667839919E-2</v>
      </c>
      <c r="DL111">
        <v>1.6119204837898683E-2</v>
      </c>
      <c r="DM111">
        <v>1.4431990965864236E-2</v>
      </c>
      <c r="DN111">
        <v>1.2282233826633501E-2</v>
      </c>
      <c r="DO111">
        <v>3.3431407163442531E-3</v>
      </c>
      <c r="DP111">
        <v>6.6638543061246745E-3</v>
      </c>
      <c r="DQ111">
        <v>1.5152117623385763E-2</v>
      </c>
      <c r="DR111">
        <v>2.7598392420683966E-2</v>
      </c>
      <c r="DS111">
        <v>3.599828364684092E-2</v>
      </c>
      <c r="DT111">
        <v>2.779566999088896E-2</v>
      </c>
      <c r="DU111">
        <v>6.1036822520062123E-2</v>
      </c>
      <c r="DV111">
        <v>5.0332216064753542E-2</v>
      </c>
      <c r="DW111">
        <v>1.3712931483471866E-2</v>
      </c>
      <c r="DX111">
        <v>6.7345407343287443E-3</v>
      </c>
      <c r="DY111">
        <v>2.4381939699444229E-3</v>
      </c>
      <c r="EA111" t="s">
        <v>446</v>
      </c>
      <c r="EB111" t="s">
        <v>594</v>
      </c>
      <c r="EC111">
        <v>0.17982397078467105</v>
      </c>
      <c r="ED111">
        <v>0.17845872994901832</v>
      </c>
      <c r="EE111">
        <v>0.18688134493322464</v>
      </c>
      <c r="EF111">
        <v>0.20520763987341972</v>
      </c>
      <c r="EG111">
        <v>0.20577894335340896</v>
      </c>
      <c r="EH111">
        <v>0.21036295206353609</v>
      </c>
      <c r="EI111">
        <v>0.21090509463419602</v>
      </c>
      <c r="EJ111">
        <v>0.19247114990686387</v>
      </c>
      <c r="EK111">
        <v>0.18240206822152272</v>
      </c>
      <c r="EL111">
        <v>0.17544691566563583</v>
      </c>
      <c r="EM111">
        <v>0.13075634141089112</v>
      </c>
      <c r="EN111">
        <v>0.13309413292265426</v>
      </c>
      <c r="EO111">
        <v>0.13891715042528749</v>
      </c>
      <c r="EP111">
        <v>0.15093205843758753</v>
      </c>
      <c r="EQ111">
        <v>0.15574603502589532</v>
      </c>
      <c r="ER111">
        <v>0.15224797331040557</v>
      </c>
      <c r="ES111">
        <v>0.14192644049986253</v>
      </c>
      <c r="ET111">
        <v>0.13010357590450916</v>
      </c>
      <c r="EU111">
        <v>0.12564854508649298</v>
      </c>
      <c r="EV111">
        <v>0.12718882413292321</v>
      </c>
      <c r="EW111">
        <v>0.24549715794738056</v>
      </c>
      <c r="EX111">
        <v>0.21462182992352799</v>
      </c>
      <c r="EY111">
        <v>0.20310774160917519</v>
      </c>
      <c r="EZ111">
        <v>0.20009322640115551</v>
      </c>
      <c r="FA111">
        <v>0.20309582897468642</v>
      </c>
      <c r="FB111">
        <v>0.21719715045762605</v>
      </c>
      <c r="FC111">
        <v>0.2267295107564293</v>
      </c>
      <c r="FD111">
        <v>0.22689487473955275</v>
      </c>
      <c r="FE111">
        <v>0.23120809694257202</v>
      </c>
      <c r="FF111">
        <v>0.25067719849650699</v>
      </c>
      <c r="FG111">
        <v>0.18244139163666434</v>
      </c>
      <c r="FH111">
        <v>0.18511211198252317</v>
      </c>
      <c r="FI111">
        <v>0.20152793808691091</v>
      </c>
      <c r="FJ111">
        <v>0.20313936299414184</v>
      </c>
      <c r="FK111">
        <v>0.23527013928079341</v>
      </c>
      <c r="FL111">
        <v>0.24234230506345517</v>
      </c>
      <c r="FM111">
        <v>0.22335586238975108</v>
      </c>
      <c r="FN111">
        <v>0.21996160570615872</v>
      </c>
      <c r="FO111">
        <v>0.20849719941277867</v>
      </c>
      <c r="FP111">
        <v>0.19066953603517445</v>
      </c>
      <c r="FZ111" t="s">
        <v>446</v>
      </c>
      <c r="GA111">
        <v>0.43218086523429522</v>
      </c>
      <c r="GB111">
        <v>0.39268806128898714</v>
      </c>
      <c r="GC111">
        <v>0.37489980539566548</v>
      </c>
      <c r="GD111">
        <v>0.35706991263842097</v>
      </c>
      <c r="GE111">
        <v>0.35339380136786391</v>
      </c>
      <c r="GF111">
        <v>0.36039870075341179</v>
      </c>
      <c r="GG111">
        <v>0.38929079181270093</v>
      </c>
      <c r="GH111">
        <v>0.43422685257440968</v>
      </c>
      <c r="GI111">
        <v>0.45502881951821589</v>
      </c>
      <c r="GJ111">
        <v>0.46973166039882941</v>
      </c>
      <c r="GK111">
        <v>0.55324101311863416</v>
      </c>
      <c r="GL111">
        <v>0.55180170943186568</v>
      </c>
      <c r="GM111">
        <v>0.53790609302580494</v>
      </c>
      <c r="GN111">
        <v>0.52450071684011867</v>
      </c>
      <c r="GO111">
        <v>0.52171279906132828</v>
      </c>
      <c r="GP111">
        <v>0.51935934208143864</v>
      </c>
      <c r="GQ111">
        <v>0.53941999556925302</v>
      </c>
      <c r="GR111">
        <v>0.56889691500988315</v>
      </c>
      <c r="GS111">
        <v>0.58013961977321105</v>
      </c>
      <c r="GT111">
        <v>0.57829935989859016</v>
      </c>
      <c r="GU111">
        <v>0.38083287994936532</v>
      </c>
      <c r="GV111">
        <v>0.39030027959815827</v>
      </c>
      <c r="GW111">
        <v>0.38393712652775375</v>
      </c>
      <c r="GX111">
        <v>0.36497772465444767</v>
      </c>
      <c r="GY111">
        <v>0.35448122132039966</v>
      </c>
      <c r="GZ111">
        <v>0.34354783076062684</v>
      </c>
      <c r="HA111">
        <v>0.34906212052910646</v>
      </c>
      <c r="HB111">
        <v>0.36677919745075771</v>
      </c>
      <c r="HC111">
        <v>0.37472416317776552</v>
      </c>
      <c r="HD111">
        <v>0.37318955109704655</v>
      </c>
      <c r="HE111">
        <v>0.31409500734646872</v>
      </c>
      <c r="HF111">
        <v>0.29740025859107</v>
      </c>
      <c r="HG111">
        <v>0.27589713202041949</v>
      </c>
      <c r="HH111">
        <v>0.24790749880565674</v>
      </c>
      <c r="HI111">
        <v>0.2361033530156606</v>
      </c>
      <c r="HJ111">
        <v>0.24052828735578127</v>
      </c>
      <c r="HK111">
        <v>0.27508971608736854</v>
      </c>
      <c r="HL111">
        <v>0.31671249319259537</v>
      </c>
      <c r="HM111">
        <v>0.32789921892423407</v>
      </c>
      <c r="HN111">
        <v>0.32599136919080896</v>
      </c>
      <c r="HP111" t="s">
        <v>498</v>
      </c>
      <c r="HQ111" t="s">
        <v>606</v>
      </c>
      <c r="HR111" t="s">
        <v>607</v>
      </c>
      <c r="HS111">
        <v>0.35683186555910879</v>
      </c>
    </row>
    <row r="112" spans="2:227" x14ac:dyDescent="0.45">
      <c r="B112" t="s">
        <v>447</v>
      </c>
      <c r="C112" t="s">
        <v>31</v>
      </c>
      <c r="D112">
        <v>0.32893928614799184</v>
      </c>
      <c r="E112">
        <v>0.34512623387300662</v>
      </c>
      <c r="F112">
        <v>0.34002234134295084</v>
      </c>
      <c r="G112">
        <v>0.33061232497530585</v>
      </c>
      <c r="H112">
        <v>0.32595328035956733</v>
      </c>
      <c r="I112">
        <v>0.30222956208499768</v>
      </c>
      <c r="J112">
        <v>0.26498941162221856</v>
      </c>
      <c r="K112">
        <v>0.25681215920716488</v>
      </c>
      <c r="L112">
        <v>0.26598282977676313</v>
      </c>
      <c r="M112">
        <v>0.29946761964501667</v>
      </c>
      <c r="N112">
        <v>0.32891876485206911</v>
      </c>
      <c r="O112">
        <v>0.31048165978428799</v>
      </c>
      <c r="P112">
        <v>0.30987128236934719</v>
      </c>
      <c r="Q112">
        <v>0.32098417634875143</v>
      </c>
      <c r="R112">
        <v>0.33788840225213279</v>
      </c>
      <c r="S112">
        <v>0.35602416920529745</v>
      </c>
      <c r="T112">
        <v>0.35338284518287588</v>
      </c>
      <c r="U112">
        <v>0.32787470213497177</v>
      </c>
      <c r="V112">
        <v>0.31755430396846884</v>
      </c>
      <c r="W112">
        <v>0.32774750844911549</v>
      </c>
      <c r="X112">
        <v>0.30667497050484566</v>
      </c>
      <c r="Y112">
        <v>0.32290706231242738</v>
      </c>
      <c r="Z112">
        <v>0.33517511644837356</v>
      </c>
      <c r="AA112">
        <v>0.35406502463003292</v>
      </c>
      <c r="AB112">
        <v>0.38118688683611313</v>
      </c>
      <c r="AC112">
        <v>0.4002936857896372</v>
      </c>
      <c r="AD112">
        <v>0.38171378384041293</v>
      </c>
      <c r="AE112">
        <v>0.33754074567188941</v>
      </c>
      <c r="AF112">
        <v>0.31531313183279935</v>
      </c>
      <c r="AG112">
        <v>0.31337505285889761</v>
      </c>
      <c r="AH112">
        <v>0.28680515244751043</v>
      </c>
      <c r="AI112">
        <v>0.28860768752501459</v>
      </c>
      <c r="AJ112">
        <v>0.29186168603763651</v>
      </c>
      <c r="AK112">
        <v>0.30086261743020687</v>
      </c>
      <c r="AL112">
        <v>0.3150101182304188</v>
      </c>
      <c r="AM112">
        <v>0.30134014037998802</v>
      </c>
      <c r="AN112">
        <v>0.26885734122914867</v>
      </c>
      <c r="AO112">
        <v>0.2492908940529095</v>
      </c>
      <c r="AP112">
        <v>0.25495916893304316</v>
      </c>
      <c r="AQ112">
        <v>0.27340865530171155</v>
      </c>
      <c r="AS112" t="s">
        <v>447</v>
      </c>
      <c r="AT112" t="s">
        <v>592</v>
      </c>
      <c r="AU112">
        <v>8.331306971546661E-3</v>
      </c>
      <c r="AV112">
        <v>2.4001423058908653E-2</v>
      </c>
      <c r="AW112">
        <v>1.1983725256869516E-2</v>
      </c>
      <c r="AX112">
        <v>1.1699664977595456E-2</v>
      </c>
      <c r="AY112">
        <v>1.1927764631488955E-2</v>
      </c>
      <c r="AZ112">
        <v>1.9997170278974692E-2</v>
      </c>
      <c r="BA112">
        <v>1.622815238878423E-2</v>
      </c>
      <c r="BB112">
        <v>4.5051849116438565E-3</v>
      </c>
      <c r="BC112">
        <v>1.0952729481808829E-2</v>
      </c>
      <c r="BD112">
        <v>7.4249663949998625E-3</v>
      </c>
      <c r="BE112">
        <v>2.3722847576220021E-2</v>
      </c>
      <c r="BF112">
        <v>1.5221290075582655E-2</v>
      </c>
      <c r="BG112">
        <v>1.1180408618140954E-2</v>
      </c>
      <c r="BH112">
        <v>2.8744804272178872E-2</v>
      </c>
      <c r="BI112">
        <v>3.5148635660045828E-2</v>
      </c>
      <c r="BJ112">
        <v>2.9110572008156199E-2</v>
      </c>
      <c r="BK112">
        <v>2.4592418178277745E-2</v>
      </c>
      <c r="BL112">
        <v>1.3633228635883647E-2</v>
      </c>
      <c r="BM112">
        <v>1.0399844531605555E-2</v>
      </c>
      <c r="BN112">
        <v>1.7641560523223493E-2</v>
      </c>
      <c r="BO112">
        <v>2.098170211910488E-2</v>
      </c>
      <c r="BP112">
        <v>1.0454421581727442E-2</v>
      </c>
      <c r="BQ112">
        <v>1.1592418778263456E-2</v>
      </c>
      <c r="BR112">
        <v>2.2797024563512375E-2</v>
      </c>
      <c r="BS112">
        <v>5.8350421257342038E-3</v>
      </c>
      <c r="BT112">
        <v>1.098963809231113E-2</v>
      </c>
      <c r="BU112">
        <v>1.1697726570942771E-2</v>
      </c>
      <c r="BV112">
        <v>1.2926185942555518E-2</v>
      </c>
      <c r="BW112">
        <v>9.732296963686965E-3</v>
      </c>
      <c r="BX112">
        <v>2.022876290315254E-2</v>
      </c>
      <c r="BY112">
        <v>2.861877686520177E-2</v>
      </c>
      <c r="BZ112">
        <v>2.8760285124743448E-2</v>
      </c>
      <c r="CA112">
        <v>2.6515173084285068E-2</v>
      </c>
      <c r="CB112">
        <v>1.8426088006330738E-2</v>
      </c>
      <c r="CC112">
        <v>2.3316464675397428E-2</v>
      </c>
      <c r="CD112">
        <v>1.6745629689391483E-2</v>
      </c>
      <c r="CE112">
        <v>2.4257896656285197E-2</v>
      </c>
      <c r="CF112">
        <v>2.5638154172033079E-2</v>
      </c>
      <c r="CG112">
        <v>1.5791560317005744E-2</v>
      </c>
      <c r="CH112">
        <v>1.963084847820443E-2</v>
      </c>
      <c r="CJ112" t="s">
        <v>447</v>
      </c>
      <c r="CK112" t="s">
        <v>593</v>
      </c>
      <c r="CL112">
        <v>1.2922014065247451E-2</v>
      </c>
      <c r="CM112">
        <v>1.1976259305439741E-2</v>
      </c>
      <c r="CN112">
        <v>3.1092834158793107E-2</v>
      </c>
      <c r="CO112">
        <v>2.254010556601967E-2</v>
      </c>
      <c r="CP112">
        <v>1.6394464888320612E-2</v>
      </c>
      <c r="CQ112">
        <v>1.9461089862326895E-2</v>
      </c>
      <c r="CR112">
        <v>2.0604478187952011E-2</v>
      </c>
      <c r="CS112">
        <v>2.4918345566537346E-2</v>
      </c>
      <c r="CT112">
        <v>2.0357161631531537E-2</v>
      </c>
      <c r="CU112">
        <v>1.7773456281852975E-2</v>
      </c>
      <c r="CV112">
        <v>1.9781843991698484E-2</v>
      </c>
      <c r="CW112">
        <v>2.8796489917061779E-2</v>
      </c>
      <c r="CX112">
        <v>4.8760982739652667E-2</v>
      </c>
      <c r="CY112">
        <v>3.0285704023342359E-2</v>
      </c>
      <c r="CZ112">
        <v>2.1446104430174834E-2</v>
      </c>
      <c r="DA112">
        <v>4.6342394274436066E-2</v>
      </c>
      <c r="DB112">
        <v>6.5217154778843586E-2</v>
      </c>
      <c r="DC112">
        <v>4.4702303752966251E-2</v>
      </c>
      <c r="DD112">
        <v>2.1769807915313858E-2</v>
      </c>
      <c r="DE112">
        <v>1.7392565912334162E-2</v>
      </c>
      <c r="DF112">
        <v>3.0695339536699364E-2</v>
      </c>
      <c r="DG112">
        <v>3.2640201340829178E-2</v>
      </c>
      <c r="DH112">
        <v>1.9509092066314116E-2</v>
      </c>
      <c r="DI112">
        <v>1.5648293745004774E-2</v>
      </c>
      <c r="DJ112">
        <v>2.9122171271408825E-2</v>
      </c>
      <c r="DK112">
        <v>3.4752718825362447E-2</v>
      </c>
      <c r="DL112">
        <v>2.9880137788967472E-2</v>
      </c>
      <c r="DM112">
        <v>1.7969193006083777E-2</v>
      </c>
      <c r="DN112">
        <v>2.0429441785396213E-2</v>
      </c>
      <c r="DO112">
        <v>1.4589331187363401E-2</v>
      </c>
      <c r="DP112">
        <v>2.1990598296490284E-2</v>
      </c>
      <c r="DQ112">
        <v>3.1833702330913517E-2</v>
      </c>
      <c r="DR112">
        <v>2.3408686539207857E-2</v>
      </c>
      <c r="DS112">
        <v>2.6980285031473608E-2</v>
      </c>
      <c r="DT112">
        <v>3.7008900536007569E-2</v>
      </c>
      <c r="DU112">
        <v>2.9247402439164894E-2</v>
      </c>
      <c r="DV112">
        <v>2.5622129840236759E-2</v>
      </c>
      <c r="DW112">
        <v>2.8498542233830717E-2</v>
      </c>
      <c r="DX112">
        <v>3.8320425511322712E-2</v>
      </c>
      <c r="DY112">
        <v>4.0472409344388359E-2</v>
      </c>
      <c r="EA112" t="s">
        <v>447</v>
      </c>
      <c r="EB112" t="s">
        <v>594</v>
      </c>
      <c r="EC112">
        <v>0.18101785285557762</v>
      </c>
      <c r="ED112">
        <v>0.17474478998442902</v>
      </c>
      <c r="EE112">
        <v>0.16913492823796503</v>
      </c>
      <c r="EF112">
        <v>0.16680496499480765</v>
      </c>
      <c r="EG112">
        <v>0.16406865023910566</v>
      </c>
      <c r="EH112">
        <v>0.13660315761846478</v>
      </c>
      <c r="EI112">
        <v>0.12018799460747062</v>
      </c>
      <c r="EJ112">
        <v>0.12169543034295338</v>
      </c>
      <c r="EK112">
        <v>0.12655048570318864</v>
      </c>
      <c r="EL112">
        <v>0.1590021339928856</v>
      </c>
      <c r="EM112">
        <v>0.1721807876517078</v>
      </c>
      <c r="EN112">
        <v>0.16327206840417854</v>
      </c>
      <c r="EO112">
        <v>0.14500931185013793</v>
      </c>
      <c r="EP112">
        <v>0.14922930712799609</v>
      </c>
      <c r="EQ112">
        <v>0.1691847018576271</v>
      </c>
      <c r="ER112">
        <v>0.17369045840303515</v>
      </c>
      <c r="ES112">
        <v>0.16323748187476797</v>
      </c>
      <c r="ET112">
        <v>0.17369178675182051</v>
      </c>
      <c r="EU112">
        <v>0.18712252629505283</v>
      </c>
      <c r="EV112">
        <v>0.18775061209625735</v>
      </c>
      <c r="EW112">
        <v>0.14540118368389451</v>
      </c>
      <c r="EX112">
        <v>0.16150292792864404</v>
      </c>
      <c r="EY112">
        <v>0.18356887732359636</v>
      </c>
      <c r="EZ112">
        <v>0.18995262559033835</v>
      </c>
      <c r="FA112">
        <v>0.21364056407135795</v>
      </c>
      <c r="FB112">
        <v>0.21563782701513387</v>
      </c>
      <c r="FC112">
        <v>0.20406288796175454</v>
      </c>
      <c r="FD112">
        <v>0.18842982045205733</v>
      </c>
      <c r="FE112">
        <v>0.17102956339190764</v>
      </c>
      <c r="FF112">
        <v>0.16177540331480281</v>
      </c>
      <c r="FG112">
        <v>0.12171207885896948</v>
      </c>
      <c r="FH112">
        <v>0.11306978736999097</v>
      </c>
      <c r="FI112">
        <v>0.12247146100632601</v>
      </c>
      <c r="FJ112">
        <v>0.1320094860376898</v>
      </c>
      <c r="FK112">
        <v>0.13325765795587644</v>
      </c>
      <c r="FL112">
        <v>0.13429737742163486</v>
      </c>
      <c r="FM112">
        <v>0.1033656189438743</v>
      </c>
      <c r="FN112">
        <v>8.2242605762574361E-2</v>
      </c>
      <c r="FO112">
        <v>9.2622990173218137E-2</v>
      </c>
      <c r="FP112">
        <v>9.6792194058826803E-2</v>
      </c>
      <c r="FZ112" t="s">
        <v>447</v>
      </c>
      <c r="GA112">
        <v>0.377722960970101</v>
      </c>
      <c r="GB112">
        <v>0.36326935342503663</v>
      </c>
      <c r="GC112">
        <v>0.35785870641603829</v>
      </c>
      <c r="GD112">
        <v>0.36179740420745005</v>
      </c>
      <c r="GE112">
        <v>0.38202834963686783</v>
      </c>
      <c r="GF112">
        <v>0.42463452969821308</v>
      </c>
      <c r="GG112">
        <v>0.46968223112077828</v>
      </c>
      <c r="GH112">
        <v>0.47952663234279874</v>
      </c>
      <c r="GI112">
        <v>0.46391204740077369</v>
      </c>
      <c r="GJ112">
        <v>0.42357190744714351</v>
      </c>
      <c r="GK112">
        <v>0.28294646413639013</v>
      </c>
      <c r="GL112">
        <v>0.27461455280091096</v>
      </c>
      <c r="GM112">
        <v>0.27104398999656371</v>
      </c>
      <c r="GN112">
        <v>0.26777124119799278</v>
      </c>
      <c r="GO112">
        <v>0.25776188229460023</v>
      </c>
      <c r="GP112">
        <v>0.25449563154357796</v>
      </c>
      <c r="GQ112">
        <v>0.27253135127848005</v>
      </c>
      <c r="GR112">
        <v>0.29290097486448952</v>
      </c>
      <c r="GS112">
        <v>0.29878442264672378</v>
      </c>
      <c r="GT112">
        <v>0.29043760784310185</v>
      </c>
      <c r="GU112">
        <v>0.32948066710759238</v>
      </c>
      <c r="GV112">
        <v>0.32617535205270387</v>
      </c>
      <c r="GW112">
        <v>0.32078307017297109</v>
      </c>
      <c r="GX112">
        <v>0.30628691431584643</v>
      </c>
      <c r="GY112">
        <v>0.30013957150600706</v>
      </c>
      <c r="GZ112">
        <v>0.29657618185966228</v>
      </c>
      <c r="HA112">
        <v>0.30680760001383406</v>
      </c>
      <c r="HB112">
        <v>0.33372741908993669</v>
      </c>
      <c r="HC112">
        <v>0.35265913047642056</v>
      </c>
      <c r="HD112">
        <v>0.34810057072820322</v>
      </c>
      <c r="HE112">
        <v>0.42342051326640517</v>
      </c>
      <c r="HF112">
        <v>0.41780666089817176</v>
      </c>
      <c r="HG112">
        <v>0.38898667802738113</v>
      </c>
      <c r="HH112">
        <v>0.36398728451728307</v>
      </c>
      <c r="HI112">
        <v>0.37167160434728375</v>
      </c>
      <c r="HJ112">
        <v>0.423261790008229</v>
      </c>
      <c r="HK112">
        <v>0.48238198468368637</v>
      </c>
      <c r="HL112">
        <v>0.50441331786979637</v>
      </c>
      <c r="HM112">
        <v>0.48213658404620119</v>
      </c>
      <c r="HN112">
        <v>0.45146902895413299</v>
      </c>
      <c r="HP112" t="s">
        <v>499</v>
      </c>
      <c r="HQ112" t="s">
        <v>606</v>
      </c>
      <c r="HR112" t="s">
        <v>607</v>
      </c>
      <c r="HS112">
        <v>0.40263130396152708</v>
      </c>
    </row>
    <row r="113" spans="2:227" x14ac:dyDescent="0.45">
      <c r="B113" t="s">
        <v>448</v>
      </c>
      <c r="C113" t="s">
        <v>31</v>
      </c>
      <c r="D113">
        <v>0.25368902417471462</v>
      </c>
      <c r="E113">
        <v>0.33433041666665936</v>
      </c>
      <c r="F113">
        <v>0.38581503763657377</v>
      </c>
      <c r="G113">
        <v>0.40116479026472951</v>
      </c>
      <c r="H113">
        <v>0.43244971168452667</v>
      </c>
      <c r="I113">
        <v>0.43277745723569838</v>
      </c>
      <c r="J113">
        <v>0.40275094138460182</v>
      </c>
      <c r="K113">
        <v>0.3316409549977869</v>
      </c>
      <c r="L113">
        <v>0.27350147346670345</v>
      </c>
      <c r="M113">
        <v>0.22064929572383207</v>
      </c>
      <c r="N113">
        <v>0.35200631815275563</v>
      </c>
      <c r="O113">
        <v>0.39333529062130568</v>
      </c>
      <c r="P113">
        <v>0.40595286211576892</v>
      </c>
      <c r="Q113">
        <v>0.41370741358224961</v>
      </c>
      <c r="R113">
        <v>0.38226451115640436</v>
      </c>
      <c r="S113">
        <v>0.39284613256401713</v>
      </c>
      <c r="T113">
        <v>0.37801556572108425</v>
      </c>
      <c r="U113">
        <v>0.34041986601602969</v>
      </c>
      <c r="V113">
        <v>0.27849303067689252</v>
      </c>
      <c r="W113">
        <v>0.28692623287620922</v>
      </c>
      <c r="X113">
        <v>0.40799750855562</v>
      </c>
      <c r="Y113">
        <v>0.44641699298798271</v>
      </c>
      <c r="Z113">
        <v>0.44969511441863358</v>
      </c>
      <c r="AA113">
        <v>0.46275964514233103</v>
      </c>
      <c r="AB113">
        <v>0.44183602046438553</v>
      </c>
      <c r="AC113">
        <v>0.41318676171348256</v>
      </c>
      <c r="AD113">
        <v>0.41363361487086159</v>
      </c>
      <c r="AE113">
        <v>0.40757103609769402</v>
      </c>
      <c r="AF113">
        <v>0.38049091208987218</v>
      </c>
      <c r="AG113">
        <v>0.38969665715404711</v>
      </c>
      <c r="AH113">
        <v>0.31947452857673936</v>
      </c>
      <c r="AI113">
        <v>0.34799049032285684</v>
      </c>
      <c r="AJ113">
        <v>0.38391604803896995</v>
      </c>
      <c r="AK113">
        <v>0.41466144987219561</v>
      </c>
      <c r="AL113">
        <v>0.42984072535798928</v>
      </c>
      <c r="AM113">
        <v>0.41870930406483065</v>
      </c>
      <c r="AN113">
        <v>0.3839902131597136</v>
      </c>
      <c r="AO113">
        <v>0.34233249322732845</v>
      </c>
      <c r="AP113">
        <v>0.30395583453265174</v>
      </c>
      <c r="AQ113">
        <v>0.29384590094456831</v>
      </c>
      <c r="AS113" t="s">
        <v>448</v>
      </c>
      <c r="AT113" t="s">
        <v>592</v>
      </c>
      <c r="AU113">
        <v>7.2093554600546408E-2</v>
      </c>
      <c r="AV113">
        <v>6.9517279486838668E-2</v>
      </c>
      <c r="AW113">
        <v>4.9232553107535583E-2</v>
      </c>
      <c r="AX113">
        <v>4.8325545020682925E-2</v>
      </c>
      <c r="AY113">
        <v>8.050703431391136E-2</v>
      </c>
      <c r="AZ113">
        <v>0.10427589323452083</v>
      </c>
      <c r="BA113">
        <v>8.015008321028988E-2</v>
      </c>
      <c r="BB113">
        <v>3.5277138158634182E-2</v>
      </c>
      <c r="BC113">
        <v>2.0521662406532862E-2</v>
      </c>
      <c r="BD113">
        <v>2.0834238611334523E-2</v>
      </c>
      <c r="BE113">
        <v>3.6757962858371754E-2</v>
      </c>
      <c r="BF113">
        <v>2.7519491533682605E-2</v>
      </c>
      <c r="BG113">
        <v>1.7647250505274131E-2</v>
      </c>
      <c r="BH113">
        <v>2.7954728363131919E-2</v>
      </c>
      <c r="BI113">
        <v>3.5882142752984653E-2</v>
      </c>
      <c r="BJ113">
        <v>5.4508574187510712E-2</v>
      </c>
      <c r="BK113">
        <v>5.6511122236620498E-2</v>
      </c>
      <c r="BL113">
        <v>4.2629123718570895E-2</v>
      </c>
      <c r="BM113">
        <v>3.4411026216513499E-2</v>
      </c>
      <c r="BN113">
        <v>2.7750016420526862E-2</v>
      </c>
      <c r="BO113">
        <v>4.3995254550863706E-2</v>
      </c>
      <c r="BP113">
        <v>1.0222455421624544E-2</v>
      </c>
      <c r="BQ113">
        <v>1.5126831534378235E-2</v>
      </c>
      <c r="BR113">
        <v>1.3840602737295237E-2</v>
      </c>
      <c r="BS113">
        <v>1.6809697235423818E-2</v>
      </c>
      <c r="BT113">
        <v>2.896581522557987E-2</v>
      </c>
      <c r="BU113">
        <v>1.7606539439933087E-2</v>
      </c>
      <c r="BV113">
        <v>8.0752874388497937E-3</v>
      </c>
      <c r="BW113">
        <v>2.8002269874334348E-2</v>
      </c>
      <c r="BX113">
        <v>3.2475373797929231E-2</v>
      </c>
      <c r="BY113">
        <v>5.7479305142274104E-2</v>
      </c>
      <c r="BZ113">
        <v>5.1351646459597604E-2</v>
      </c>
      <c r="CA113">
        <v>5.1188362318704703E-2</v>
      </c>
      <c r="CB113">
        <v>4.1363631966344662E-2</v>
      </c>
      <c r="CC113">
        <v>4.7802652521423475E-2</v>
      </c>
      <c r="CD113">
        <v>3.2085609278399319E-2</v>
      </c>
      <c r="CE113">
        <v>3.7988707897995015E-2</v>
      </c>
      <c r="CF113">
        <v>3.6254686438914357E-2</v>
      </c>
      <c r="CG113">
        <v>4.8681000999776049E-2</v>
      </c>
      <c r="CH113">
        <v>3.8220781015537997E-2</v>
      </c>
      <c r="CJ113" t="s">
        <v>448</v>
      </c>
      <c r="CK113" t="s">
        <v>593</v>
      </c>
      <c r="CL113">
        <v>1.9174096679755854E-2</v>
      </c>
      <c r="CM113">
        <v>9.7088695076061438E-2</v>
      </c>
      <c r="CN113">
        <v>0.12196376565832216</v>
      </c>
      <c r="CO113">
        <v>0.13354396818538447</v>
      </c>
      <c r="CP113">
        <v>4.8448965359692037E-2</v>
      </c>
      <c r="CQ113">
        <v>2.2894181458943317E-2</v>
      </c>
      <c r="CR113">
        <v>4.5862269590191865E-2</v>
      </c>
      <c r="CS113">
        <v>6.1503523269338015E-2</v>
      </c>
      <c r="CT113">
        <v>5.7662996513002399E-2</v>
      </c>
      <c r="CU113">
        <v>1.9801223471561852E-2</v>
      </c>
      <c r="CV113">
        <v>2.1593577724291262E-2</v>
      </c>
      <c r="CW113">
        <v>4.9254923241264112E-2</v>
      </c>
      <c r="CX113">
        <v>8.263615204599141E-2</v>
      </c>
      <c r="CY113">
        <v>7.6205471073171188E-2</v>
      </c>
      <c r="CZ113">
        <v>4.7561439468695114E-2</v>
      </c>
      <c r="DA113">
        <v>4.9430210456345484E-2</v>
      </c>
      <c r="DB113">
        <v>6.2384705928230928E-2</v>
      </c>
      <c r="DC113">
        <v>8.4132814956513452E-2</v>
      </c>
      <c r="DD113">
        <v>4.8646856406140512E-2</v>
      </c>
      <c r="DE113">
        <v>2.8654320832730118E-2</v>
      </c>
      <c r="DF113">
        <v>5.3634568429965224E-2</v>
      </c>
      <c r="DG113">
        <v>6.6425355644305822E-2</v>
      </c>
      <c r="DH113">
        <v>5.8999586251734119E-2</v>
      </c>
      <c r="DI113">
        <v>4.2447596589191006E-2</v>
      </c>
      <c r="DJ113">
        <v>3.8404832481566883E-2</v>
      </c>
      <c r="DK113">
        <v>3.3390292360281272E-2</v>
      </c>
      <c r="DL113">
        <v>1.8305265294328622E-2</v>
      </c>
      <c r="DM113">
        <v>2.6720135192261171E-2</v>
      </c>
      <c r="DN113">
        <v>2.8183638524075051E-2</v>
      </c>
      <c r="DO113">
        <v>2.8718070044676337E-2</v>
      </c>
      <c r="DP113">
        <v>5.6484716739852892E-2</v>
      </c>
      <c r="DQ113">
        <v>0.10346682310874786</v>
      </c>
      <c r="DR113">
        <v>5.9337114740927746E-2</v>
      </c>
      <c r="DS113">
        <v>6.7968304758554351E-2</v>
      </c>
      <c r="DT113">
        <v>7.4591599413929288E-2</v>
      </c>
      <c r="DU113">
        <v>8.7286392245553054E-2</v>
      </c>
      <c r="DV113">
        <v>5.0544461762119734E-2</v>
      </c>
      <c r="DW113">
        <v>3.0393400005594925E-2</v>
      </c>
      <c r="DX113">
        <v>1.6764130433685884E-2</v>
      </c>
      <c r="DY113">
        <v>4.4649110355348E-2</v>
      </c>
      <c r="EA113" t="s">
        <v>448</v>
      </c>
      <c r="EB113" t="s">
        <v>594</v>
      </c>
      <c r="EC113">
        <v>8.1868393880836901E-2</v>
      </c>
      <c r="ED113">
        <v>6.8111795361118513E-2</v>
      </c>
      <c r="EE113">
        <v>0.10081052024945017</v>
      </c>
      <c r="EF113">
        <v>0.11213731593517748</v>
      </c>
      <c r="EG113">
        <v>0.1827533764572026</v>
      </c>
      <c r="EH113">
        <v>0.18058683838659098</v>
      </c>
      <c r="EI113">
        <v>0.15626055464991134</v>
      </c>
      <c r="EJ113">
        <v>0.12010411051617476</v>
      </c>
      <c r="EK113">
        <v>8.9700668221806168E-2</v>
      </c>
      <c r="EL113">
        <v>9.6631548419985225E-2</v>
      </c>
      <c r="EM113">
        <v>0.1839136903113508</v>
      </c>
      <c r="EN113">
        <v>0.18807877778683016</v>
      </c>
      <c r="EO113">
        <v>0.17459606524922025</v>
      </c>
      <c r="EP113">
        <v>0.16935098295261944</v>
      </c>
      <c r="EQ113">
        <v>0.1801104132777552</v>
      </c>
      <c r="ER113">
        <v>0.16395659638986848</v>
      </c>
      <c r="ES113">
        <v>0.14214251683346563</v>
      </c>
      <c r="ET113">
        <v>0.10249925257274557</v>
      </c>
      <c r="EU113">
        <v>0.10040161698841758</v>
      </c>
      <c r="EV113">
        <v>0.14829888739251026</v>
      </c>
      <c r="EW113">
        <v>0.18423307718601634</v>
      </c>
      <c r="EX113">
        <v>0.23118911654694083</v>
      </c>
      <c r="EY113">
        <v>0.25137552756150516</v>
      </c>
      <c r="EZ113">
        <v>0.27472097286863134</v>
      </c>
      <c r="FA113">
        <v>0.24299800603588076</v>
      </c>
      <c r="FB113">
        <v>0.21328829555608683</v>
      </c>
      <c r="FC113">
        <v>0.24020940404950614</v>
      </c>
      <c r="FD113">
        <v>0.2455706424910159</v>
      </c>
      <c r="FE113">
        <v>0.21114008802195069</v>
      </c>
      <c r="FF113">
        <v>0.20436041266793653</v>
      </c>
      <c r="FG113">
        <v>0.1006733496963672</v>
      </c>
      <c r="FH113">
        <v>7.8596627265184585E-2</v>
      </c>
      <c r="FI113">
        <v>0.15168755628524674</v>
      </c>
      <c r="FJ113">
        <v>0.18524909207489673</v>
      </c>
      <c r="FK113">
        <v>0.1856235465708525</v>
      </c>
      <c r="FL113">
        <v>0.17522736754819523</v>
      </c>
      <c r="FM113">
        <v>0.17470240406655388</v>
      </c>
      <c r="FN113">
        <v>0.15960229381848534</v>
      </c>
      <c r="FO113">
        <v>0.12468594320629954</v>
      </c>
      <c r="FP113">
        <v>9.8161586581999874E-2</v>
      </c>
      <c r="FZ113" t="s">
        <v>448</v>
      </c>
      <c r="GA113">
        <v>0.23360449088530408</v>
      </c>
      <c r="GB113">
        <v>0.2061799384239647</v>
      </c>
      <c r="GC113">
        <v>0.16232918983635802</v>
      </c>
      <c r="GD113">
        <v>0.15044232903294161</v>
      </c>
      <c r="GE113">
        <v>0.14867036649181198</v>
      </c>
      <c r="GF113">
        <v>0.15640618204294393</v>
      </c>
      <c r="GG113">
        <v>0.18232430662545893</v>
      </c>
      <c r="GH113">
        <v>0.23421475708924441</v>
      </c>
      <c r="GI113">
        <v>0.26319181012610593</v>
      </c>
      <c r="GJ113">
        <v>0.27108131803365215</v>
      </c>
      <c r="GK113">
        <v>0.19498478489695117</v>
      </c>
      <c r="GL113">
        <v>0.16716726179330851</v>
      </c>
      <c r="GM113">
        <v>0.15374562287394403</v>
      </c>
      <c r="GN113">
        <v>0.13872398603859398</v>
      </c>
      <c r="GO113">
        <v>0.14948126590815777</v>
      </c>
      <c r="GP113">
        <v>0.15243475045755747</v>
      </c>
      <c r="GQ113">
        <v>0.15489611450491636</v>
      </c>
      <c r="GR113">
        <v>0.16309426211417935</v>
      </c>
      <c r="GS113">
        <v>0.19975392969132846</v>
      </c>
      <c r="GT113">
        <v>0.20561823782011651</v>
      </c>
      <c r="GU113">
        <v>0.22673288146033882</v>
      </c>
      <c r="GV113">
        <v>0.21151785739462153</v>
      </c>
      <c r="GW113">
        <v>0.20477009503393556</v>
      </c>
      <c r="GX113">
        <v>0.20049157971263173</v>
      </c>
      <c r="GY113">
        <v>0.21637494427989662</v>
      </c>
      <c r="GZ113">
        <v>0.24890253169249502</v>
      </c>
      <c r="HA113">
        <v>0.24446272274476738</v>
      </c>
      <c r="HB113">
        <v>0.21707402423920069</v>
      </c>
      <c r="HC113">
        <v>0.21328447550616186</v>
      </c>
      <c r="HD113">
        <v>0.23044871597506944</v>
      </c>
      <c r="HE113">
        <v>0.27468696931213304</v>
      </c>
      <c r="HF113">
        <v>0.2638647456443613</v>
      </c>
      <c r="HG113">
        <v>0.25188867864198983</v>
      </c>
      <c r="HH113">
        <v>0.2521690403656256</v>
      </c>
      <c r="HI113">
        <v>0.26355425790361653</v>
      </c>
      <c r="HJ113">
        <v>0.27970413091479912</v>
      </c>
      <c r="HK113">
        <v>0.30772412841459018</v>
      </c>
      <c r="HL113">
        <v>0.31257570178534549</v>
      </c>
      <c r="HM113">
        <v>0.32285030553588173</v>
      </c>
      <c r="HN113">
        <v>0.30527856300973877</v>
      </c>
      <c r="HP113" t="s">
        <v>500</v>
      </c>
      <c r="HQ113" t="s">
        <v>606</v>
      </c>
      <c r="HR113" t="s">
        <v>607</v>
      </c>
      <c r="HS113">
        <v>0.28109790914533417</v>
      </c>
    </row>
    <row r="114" spans="2:227" x14ac:dyDescent="0.45">
      <c r="B114" t="s">
        <v>449</v>
      </c>
      <c r="C114" t="s">
        <v>31</v>
      </c>
      <c r="D114">
        <v>0.22179916902479604</v>
      </c>
      <c r="E114">
        <v>0.27309341872023996</v>
      </c>
      <c r="F114">
        <v>0.3258456058609096</v>
      </c>
      <c r="G114">
        <v>0.39345472347305988</v>
      </c>
      <c r="H114">
        <v>0.42875072918705698</v>
      </c>
      <c r="I114">
        <v>0.44044551517883174</v>
      </c>
      <c r="J114">
        <v>0.39716404317553977</v>
      </c>
      <c r="K114">
        <v>0.32818210350903421</v>
      </c>
      <c r="L114">
        <v>0.24689784932893696</v>
      </c>
      <c r="M114">
        <v>0.19156784428981291</v>
      </c>
      <c r="N114">
        <v>0.30759675784632934</v>
      </c>
      <c r="O114">
        <v>0.33681104301458847</v>
      </c>
      <c r="P114">
        <v>0.35773396167640215</v>
      </c>
      <c r="Q114">
        <v>0.40062245597071755</v>
      </c>
      <c r="R114">
        <v>0.41229075325577419</v>
      </c>
      <c r="S114">
        <v>0.42181176262497339</v>
      </c>
      <c r="T114">
        <v>0.39373202227482479</v>
      </c>
      <c r="U114">
        <v>0.32712703512229696</v>
      </c>
      <c r="V114">
        <v>0.25909975839523836</v>
      </c>
      <c r="W114">
        <v>0.25544491044647516</v>
      </c>
      <c r="X114">
        <v>0.36946800136038233</v>
      </c>
      <c r="Y114">
        <v>0.3912649940319004</v>
      </c>
      <c r="Z114">
        <v>0.40258234416586075</v>
      </c>
      <c r="AA114">
        <v>0.42581036889625135</v>
      </c>
      <c r="AB114">
        <v>0.43359099728277289</v>
      </c>
      <c r="AC114">
        <v>0.41013808596245299</v>
      </c>
      <c r="AD114">
        <v>0.40691052491285989</v>
      </c>
      <c r="AE114">
        <v>0.40030947142803724</v>
      </c>
      <c r="AF114">
        <v>0.37526286161566036</v>
      </c>
      <c r="AG114">
        <v>0.36435583436819774</v>
      </c>
      <c r="AH114">
        <v>0.28696617947340042</v>
      </c>
      <c r="AI114">
        <v>0.29671612669834574</v>
      </c>
      <c r="AJ114">
        <v>0.33662778875060784</v>
      </c>
      <c r="AK114">
        <v>0.37407189199472768</v>
      </c>
      <c r="AL114">
        <v>0.40313643641261693</v>
      </c>
      <c r="AM114">
        <v>0.39893181940654404</v>
      </c>
      <c r="AN114">
        <v>0.36926479141422702</v>
      </c>
      <c r="AO114">
        <v>0.31619566494564161</v>
      </c>
      <c r="AP114">
        <v>0.26940755854233595</v>
      </c>
      <c r="AQ114">
        <v>0.25169009483277127</v>
      </c>
      <c r="AS114" t="s">
        <v>449</v>
      </c>
      <c r="AT114" t="s">
        <v>592</v>
      </c>
      <c r="AU114">
        <v>6.5234813706483152E-2</v>
      </c>
      <c r="AV114">
        <v>4.5520528019163807E-2</v>
      </c>
      <c r="AW114">
        <v>3.5670995305089333E-2</v>
      </c>
      <c r="AX114">
        <v>6.1414515379491802E-2</v>
      </c>
      <c r="AY114">
        <v>7.2331347932508228E-2</v>
      </c>
      <c r="AZ114">
        <v>8.035643084927184E-2</v>
      </c>
      <c r="BA114">
        <v>5.0918987596744264E-2</v>
      </c>
      <c r="BB114">
        <v>1.8005835560640594E-2</v>
      </c>
      <c r="BC114">
        <v>2.1004695395746013E-2</v>
      </c>
      <c r="BD114">
        <v>2.2136959583997969E-2</v>
      </c>
      <c r="BE114">
        <v>4.076828159278563E-2</v>
      </c>
      <c r="BF114">
        <v>3.1019550352847765E-2</v>
      </c>
      <c r="BG114">
        <v>2.145275307509862E-2</v>
      </c>
      <c r="BH114">
        <v>3.2311043016490432E-2</v>
      </c>
      <c r="BI114">
        <v>2.3810873298515993E-2</v>
      </c>
      <c r="BJ114">
        <v>4.2816357050776861E-2</v>
      </c>
      <c r="BK114">
        <v>2.3449220548686006E-2</v>
      </c>
      <c r="BL114">
        <v>2.9486834404781951E-2</v>
      </c>
      <c r="BM114">
        <v>4.0694986215555791E-2</v>
      </c>
      <c r="BN114">
        <v>3.1008752697606428E-2</v>
      </c>
      <c r="BO114">
        <v>3.2692105342180172E-2</v>
      </c>
      <c r="BP114">
        <v>8.2088597811929981E-3</v>
      </c>
      <c r="BQ114">
        <v>1.7760045162188161E-2</v>
      </c>
      <c r="BR114">
        <v>2.2552219982654168E-2</v>
      </c>
      <c r="BS114">
        <v>2.0827689196076193E-2</v>
      </c>
      <c r="BT114">
        <v>1.2460474598527033E-2</v>
      </c>
      <c r="BU114">
        <v>1.2451862415570393E-2</v>
      </c>
      <c r="BV114">
        <v>1.2881716229453912E-2</v>
      </c>
      <c r="BW114">
        <v>2.7140020932296338E-2</v>
      </c>
      <c r="BX114">
        <v>3.5549443828045049E-2</v>
      </c>
      <c r="BY114">
        <v>6.1135561528883595E-2</v>
      </c>
      <c r="BZ114">
        <v>4.2297000927312443E-2</v>
      </c>
      <c r="CA114">
        <v>4.4525679317283087E-2</v>
      </c>
      <c r="CB114">
        <v>4.914667350817313E-2</v>
      </c>
      <c r="CC114">
        <v>4.8241542750916327E-2</v>
      </c>
      <c r="CD114">
        <v>4.0999068229009311E-2</v>
      </c>
      <c r="CE114">
        <v>3.5640428205693478E-2</v>
      </c>
      <c r="CF114">
        <v>3.6300138857587774E-2</v>
      </c>
      <c r="CG114">
        <v>5.1555221190295222E-2</v>
      </c>
      <c r="CH114">
        <v>4.8762025303542247E-2</v>
      </c>
      <c r="CJ114" t="s">
        <v>449</v>
      </c>
      <c r="CK114" t="s">
        <v>593</v>
      </c>
      <c r="CL114">
        <v>2.1651961108773446E-2</v>
      </c>
      <c r="CM114">
        <v>9.9186322590922527E-2</v>
      </c>
      <c r="CN114">
        <v>0.11809413800526371</v>
      </c>
      <c r="CO114">
        <v>9.0383628653297368E-2</v>
      </c>
      <c r="CP114">
        <v>3.1780849995710299E-2</v>
      </c>
      <c r="CQ114">
        <v>4.9386458329554302E-2</v>
      </c>
      <c r="CR114">
        <v>9.7784345097256392E-2</v>
      </c>
      <c r="CS114">
        <v>8.3370251449545962E-2</v>
      </c>
      <c r="CT114">
        <v>3.4058721470225102E-2</v>
      </c>
      <c r="CU114">
        <v>8.3853410822496265E-3</v>
      </c>
      <c r="CV114">
        <v>1.8462505261455809E-2</v>
      </c>
      <c r="CW114">
        <v>5.9706598237820117E-2</v>
      </c>
      <c r="CX114">
        <v>9.3994293909925711E-2</v>
      </c>
      <c r="CY114">
        <v>8.2063668554341371E-2</v>
      </c>
      <c r="CZ114">
        <v>6.3142181657842023E-2</v>
      </c>
      <c r="DA114">
        <v>5.5282210622343633E-2</v>
      </c>
      <c r="DB114">
        <v>7.3974513740255224E-2</v>
      </c>
      <c r="DC114">
        <v>8.9873153880052806E-2</v>
      </c>
      <c r="DD114">
        <v>2.636068239585844E-2</v>
      </c>
      <c r="DE114">
        <v>8.4489822645959865E-3</v>
      </c>
      <c r="DF114">
        <v>4.6807452331341107E-2</v>
      </c>
      <c r="DG114">
        <v>5.0708758514972994E-2</v>
      </c>
      <c r="DH114">
        <v>4.8567354952706962E-2</v>
      </c>
      <c r="DI114">
        <v>2.5753946149894735E-2</v>
      </c>
      <c r="DJ114">
        <v>2.5783288459492324E-2</v>
      </c>
      <c r="DK114">
        <v>4.7020127506328648E-2</v>
      </c>
      <c r="DL114">
        <v>3.6101214197626796E-2</v>
      </c>
      <c r="DM114">
        <v>3.6974462622514519E-2</v>
      </c>
      <c r="DN114">
        <v>2.3136817165992859E-2</v>
      </c>
      <c r="DO114">
        <v>2.9625268445899092E-2</v>
      </c>
      <c r="DP114">
        <v>3.8065103320668751E-2</v>
      </c>
      <c r="DQ114">
        <v>8.3056298351785171E-2</v>
      </c>
      <c r="DR114">
        <v>9.1766316707050002E-2</v>
      </c>
      <c r="DS114">
        <v>5.9250146628236064E-2</v>
      </c>
      <c r="DT114">
        <v>7.7570149874458746E-2</v>
      </c>
      <c r="DU114">
        <v>6.7754857644678618E-2</v>
      </c>
      <c r="DV114">
        <v>5.2980941078617762E-2</v>
      </c>
      <c r="DW114">
        <v>3.5155967157135162E-2</v>
      </c>
      <c r="DX114">
        <v>2.6224491873990733E-2</v>
      </c>
      <c r="DY114">
        <v>4.4020916519280549E-2</v>
      </c>
      <c r="EA114" t="s">
        <v>449</v>
      </c>
      <c r="EB114" t="s">
        <v>594</v>
      </c>
      <c r="EC114">
        <v>6.4148358267612643E-2</v>
      </c>
      <c r="ED114">
        <v>5.3304798560194204E-2</v>
      </c>
      <c r="EE114">
        <v>7.665122942347688E-2</v>
      </c>
      <c r="EF114">
        <v>0.12531280737076023</v>
      </c>
      <c r="EG114">
        <v>0.19468588674584122</v>
      </c>
      <c r="EH114">
        <v>0.18159795906982754</v>
      </c>
      <c r="EI114">
        <v>0.1216419767542294</v>
      </c>
      <c r="EJ114">
        <v>0.10918595418398698</v>
      </c>
      <c r="EK114">
        <v>8.7614493175705563E-2</v>
      </c>
      <c r="EL114">
        <v>8.3666370656486411E-2</v>
      </c>
      <c r="EM114">
        <v>0.1507726905542931</v>
      </c>
      <c r="EN114">
        <v>0.13865560746497174</v>
      </c>
      <c r="EO114">
        <v>0.13529204094582836</v>
      </c>
      <c r="EP114">
        <v>0.16376277106184292</v>
      </c>
      <c r="EQ114">
        <v>0.20589290829359816</v>
      </c>
      <c r="ER114">
        <v>0.19476993507332871</v>
      </c>
      <c r="ES114">
        <v>0.17583972130149209</v>
      </c>
      <c r="ET114">
        <v>0.10221413734706691</v>
      </c>
      <c r="EU114">
        <v>9.6118663177483785E-2</v>
      </c>
      <c r="EV114">
        <v>0.1279845086991751</v>
      </c>
      <c r="EW114">
        <v>0.17922860736082777</v>
      </c>
      <c r="EX114">
        <v>0.21418206182807922</v>
      </c>
      <c r="EY114">
        <v>0.21549946662702082</v>
      </c>
      <c r="EZ114">
        <v>0.25033829913158284</v>
      </c>
      <c r="FA114">
        <v>0.24453698597152926</v>
      </c>
      <c r="FB114">
        <v>0.21251962194496457</v>
      </c>
      <c r="FC114">
        <v>0.22232121050394826</v>
      </c>
      <c r="FD114">
        <v>0.22985555047086217</v>
      </c>
      <c r="FE114">
        <v>0.21279587945091641</v>
      </c>
      <c r="FF114">
        <v>0.18190781565127992</v>
      </c>
      <c r="FG114">
        <v>8.7200116156053442E-2</v>
      </c>
      <c r="FH114">
        <v>6.964753591228838E-2</v>
      </c>
      <c r="FI114">
        <v>8.1288391960771256E-2</v>
      </c>
      <c r="FJ114">
        <v>0.14235719972040217</v>
      </c>
      <c r="FK114">
        <v>0.14173589750551957</v>
      </c>
      <c r="FL114">
        <v>0.16662870562396645</v>
      </c>
      <c r="FM114">
        <v>0.15810495539272235</v>
      </c>
      <c r="FN114">
        <v>0.13193721711508535</v>
      </c>
      <c r="FO114">
        <v>8.7372853084897034E-2</v>
      </c>
      <c r="FP114">
        <v>5.5411435331768996E-2</v>
      </c>
      <c r="FZ114" t="s">
        <v>449</v>
      </c>
      <c r="GA114">
        <v>0.30147091369289492</v>
      </c>
      <c r="GB114">
        <v>0.26352634854200813</v>
      </c>
      <c r="GC114">
        <v>0.20546665775641385</v>
      </c>
      <c r="GD114">
        <v>0.17545795581678653</v>
      </c>
      <c r="GE114">
        <v>0.17111738421320394</v>
      </c>
      <c r="GF114">
        <v>0.17067789121686169</v>
      </c>
      <c r="GG114">
        <v>0.2066949534931013</v>
      </c>
      <c r="GH114">
        <v>0.27768448674197621</v>
      </c>
      <c r="GI114">
        <v>0.34550008054460501</v>
      </c>
      <c r="GJ114">
        <v>0.36059656670972423</v>
      </c>
      <c r="GK114">
        <v>0.21618423822105598</v>
      </c>
      <c r="GL114">
        <v>0.18858319185750114</v>
      </c>
      <c r="GM114">
        <v>0.17577973077055978</v>
      </c>
      <c r="GN114">
        <v>0.14519600617375386</v>
      </c>
      <c r="GO114">
        <v>0.15459890548625718</v>
      </c>
      <c r="GP114">
        <v>0.16474718104797395</v>
      </c>
      <c r="GQ114">
        <v>0.1671326952165185</v>
      </c>
      <c r="GR114">
        <v>0.17878312623690124</v>
      </c>
      <c r="GS114">
        <v>0.23223752014784385</v>
      </c>
      <c r="GT114">
        <v>0.24282063818722288</v>
      </c>
      <c r="GU114">
        <v>0.2433651685112905</v>
      </c>
      <c r="GV114">
        <v>0.23301275260227672</v>
      </c>
      <c r="GW114">
        <v>0.22903290444974908</v>
      </c>
      <c r="GX114">
        <v>0.2135271453709878</v>
      </c>
      <c r="GY114">
        <v>0.22215088339169436</v>
      </c>
      <c r="GZ114">
        <v>0.25669968860355491</v>
      </c>
      <c r="HA114">
        <v>0.25277171624664968</v>
      </c>
      <c r="HB114">
        <v>0.2230378494580256</v>
      </c>
      <c r="HC114">
        <v>0.23186423820215682</v>
      </c>
      <c r="HD114">
        <v>0.24165871289218743</v>
      </c>
      <c r="HE114">
        <v>0.31096504315959062</v>
      </c>
      <c r="HF114">
        <v>0.29842107929263756</v>
      </c>
      <c r="HG114">
        <v>0.27936664893583574</v>
      </c>
      <c r="HH114">
        <v>0.26773870091982555</v>
      </c>
      <c r="HI114">
        <v>0.28678177528557935</v>
      </c>
      <c r="HJ114">
        <v>0.30136603518545241</v>
      </c>
      <c r="HK114">
        <v>0.32696062142188032</v>
      </c>
      <c r="HL114">
        <v>0.34491062874363343</v>
      </c>
      <c r="HM114">
        <v>0.36379650768588528</v>
      </c>
      <c r="HN114">
        <v>0.35698193412021673</v>
      </c>
      <c r="HP114" t="s">
        <v>501</v>
      </c>
      <c r="HQ114" t="s">
        <v>606</v>
      </c>
      <c r="HR114" t="s">
        <v>607</v>
      </c>
      <c r="HS114">
        <v>0.30892296423906895</v>
      </c>
    </row>
    <row r="115" spans="2:227" x14ac:dyDescent="0.45">
      <c r="B115" t="s">
        <v>450</v>
      </c>
      <c r="C115" t="s">
        <v>31</v>
      </c>
      <c r="D115">
        <v>0.21903395363089256</v>
      </c>
      <c r="E115">
        <v>0.22033280094045399</v>
      </c>
      <c r="F115">
        <v>0.24226017428091098</v>
      </c>
      <c r="G115">
        <v>0.26710802286175711</v>
      </c>
      <c r="H115">
        <v>0.28231518895164864</v>
      </c>
      <c r="I115">
        <v>0.26236798588076338</v>
      </c>
      <c r="J115">
        <v>0.23485963503254498</v>
      </c>
      <c r="K115">
        <v>0.22379922753752893</v>
      </c>
      <c r="L115">
        <v>0.22453705056988399</v>
      </c>
      <c r="M115">
        <v>0.22095779565926343</v>
      </c>
      <c r="N115">
        <v>0.32778242570029292</v>
      </c>
      <c r="O115">
        <v>0.34063761033337475</v>
      </c>
      <c r="P115">
        <v>0.33564452363432801</v>
      </c>
      <c r="Q115">
        <v>0.33588481226519323</v>
      </c>
      <c r="R115">
        <v>0.34549731966210384</v>
      </c>
      <c r="S115">
        <v>0.35291219178803906</v>
      </c>
      <c r="T115">
        <v>0.33308213843080603</v>
      </c>
      <c r="U115">
        <v>0.30739794788737707</v>
      </c>
      <c r="V115">
        <v>0.30842291858840715</v>
      </c>
      <c r="W115">
        <v>0.31014530459010536</v>
      </c>
      <c r="X115">
        <v>0.27456732941745121</v>
      </c>
      <c r="Y115">
        <v>0.26705884517220102</v>
      </c>
      <c r="Z115">
        <v>0.26948640440056537</v>
      </c>
      <c r="AA115">
        <v>0.26933755844896862</v>
      </c>
      <c r="AB115">
        <v>0.27460127971425713</v>
      </c>
      <c r="AC115">
        <v>0.27667797914429376</v>
      </c>
      <c r="AD115">
        <v>0.28668924132545004</v>
      </c>
      <c r="AE115">
        <v>0.30003005637328839</v>
      </c>
      <c r="AF115">
        <v>0.31087568749997535</v>
      </c>
      <c r="AG115">
        <v>0.29581192710023979</v>
      </c>
      <c r="AH115">
        <v>0.22671681851159897</v>
      </c>
      <c r="AI115">
        <v>0.23594461429531</v>
      </c>
      <c r="AJ115">
        <v>0.25028291865861679</v>
      </c>
      <c r="AK115">
        <v>0.25770184261334955</v>
      </c>
      <c r="AL115">
        <v>0.25950042666794715</v>
      </c>
      <c r="AM115">
        <v>0.26238239897490778</v>
      </c>
      <c r="AN115">
        <v>0.24875449936637464</v>
      </c>
      <c r="AO115">
        <v>0.22757210064033151</v>
      </c>
      <c r="AP115">
        <v>0.22545395587914241</v>
      </c>
      <c r="AQ115">
        <v>0.21878393338536017</v>
      </c>
      <c r="AS115" t="s">
        <v>450</v>
      </c>
      <c r="AT115" t="s">
        <v>592</v>
      </c>
      <c r="AU115">
        <v>2.1331865203251307E-2</v>
      </c>
      <c r="AV115">
        <v>1.2143093821979825E-2</v>
      </c>
      <c r="AW115">
        <v>2.4868879582786042E-2</v>
      </c>
      <c r="AX115">
        <v>3.0720054639264482E-2</v>
      </c>
      <c r="AY115">
        <v>2.7453629341066637E-2</v>
      </c>
      <c r="AZ115">
        <v>1.4806306217281922E-2</v>
      </c>
      <c r="BA115">
        <v>1.7573672656250962E-2</v>
      </c>
      <c r="BB115">
        <v>2.4815443677926371E-2</v>
      </c>
      <c r="BC115">
        <v>2.1197815889025213E-2</v>
      </c>
      <c r="BD115">
        <v>1.6544521918620381E-2</v>
      </c>
      <c r="BE115">
        <v>2.1496593054588554E-2</v>
      </c>
      <c r="BF115">
        <v>1.1721515552485125E-3</v>
      </c>
      <c r="BG115">
        <v>8.9745951357693681E-3</v>
      </c>
      <c r="BH115">
        <v>1.8536584596001094E-2</v>
      </c>
      <c r="BI115">
        <v>1.3910831645282055E-2</v>
      </c>
      <c r="BJ115">
        <v>2.2591065037557347E-2</v>
      </c>
      <c r="BK115">
        <v>1.9471446689793243E-2</v>
      </c>
      <c r="BL115">
        <v>1.5733287772463012E-2</v>
      </c>
      <c r="BM115">
        <v>2.9425776813955192E-2</v>
      </c>
      <c r="BN115">
        <v>3.2882490179304336E-2</v>
      </c>
      <c r="BO115">
        <v>1.6564742746000737E-2</v>
      </c>
      <c r="BP115">
        <v>5.9083378815513836E-3</v>
      </c>
      <c r="BQ115">
        <v>1.1276289491936691E-2</v>
      </c>
      <c r="BR115">
        <v>1.593927495439651E-2</v>
      </c>
      <c r="BS115">
        <v>1.5170579010174316E-2</v>
      </c>
      <c r="BT115">
        <v>8.8200723448285025E-3</v>
      </c>
      <c r="BU115">
        <v>3.3696489190134632E-3</v>
      </c>
      <c r="BV115">
        <v>7.9048272036459522E-3</v>
      </c>
      <c r="BW115">
        <v>2.1826530830314137E-2</v>
      </c>
      <c r="BX115">
        <v>1.3669769943740015E-2</v>
      </c>
      <c r="BY115">
        <v>2.1629194468935128E-2</v>
      </c>
      <c r="BZ115">
        <v>1.9791119435225987E-2</v>
      </c>
      <c r="CA115">
        <v>1.5644474222228703E-2</v>
      </c>
      <c r="CB115">
        <v>1.9906981001079061E-2</v>
      </c>
      <c r="CC115">
        <v>1.8591378556371285E-2</v>
      </c>
      <c r="CD115">
        <v>1.1416151571303599E-2</v>
      </c>
      <c r="CE115">
        <v>2.3971660911158606E-2</v>
      </c>
      <c r="CF115">
        <v>2.7612555709395879E-2</v>
      </c>
      <c r="CG115">
        <v>1.7853578087680972E-2</v>
      </c>
      <c r="CH115">
        <v>2.0793367614778048E-2</v>
      </c>
      <c r="CJ115" t="s">
        <v>450</v>
      </c>
      <c r="CK115" t="s">
        <v>593</v>
      </c>
      <c r="CL115">
        <v>2.2193952692351294E-2</v>
      </c>
      <c r="CM115">
        <v>2.6966083700008518E-2</v>
      </c>
      <c r="CN115">
        <v>2.1721888083027784E-2</v>
      </c>
      <c r="CO115">
        <v>1.8100897291471008E-2</v>
      </c>
      <c r="CP115">
        <v>3.4294258452097159E-2</v>
      </c>
      <c r="CQ115">
        <v>3.190967430105468E-2</v>
      </c>
      <c r="CR115">
        <v>2.4736073918841636E-2</v>
      </c>
      <c r="CS115">
        <v>1.679530942723256E-2</v>
      </c>
      <c r="CT115">
        <v>1.5931804446406125E-2</v>
      </c>
      <c r="CU115">
        <v>2.369295390680758E-2</v>
      </c>
      <c r="CV115">
        <v>2.6379977990562929E-2</v>
      </c>
      <c r="CW115">
        <v>4.370556584176654E-2</v>
      </c>
      <c r="CX115">
        <v>3.574480795027149E-2</v>
      </c>
      <c r="CY115">
        <v>1.6248427728201949E-2</v>
      </c>
      <c r="CZ115">
        <v>1.5151246769190708E-2</v>
      </c>
      <c r="DA115">
        <v>1.8430813490353429E-2</v>
      </c>
      <c r="DB115">
        <v>2.4461005921015719E-2</v>
      </c>
      <c r="DC115">
        <v>3.3306150594415433E-2</v>
      </c>
      <c r="DD115">
        <v>2.6605790273179147E-2</v>
      </c>
      <c r="DE115">
        <v>2.3353704108581182E-2</v>
      </c>
      <c r="DF115">
        <v>2.4556604189764169E-2</v>
      </c>
      <c r="DG115">
        <v>2.2601846385931733E-2</v>
      </c>
      <c r="DH115">
        <v>2.0281131449395102E-2</v>
      </c>
      <c r="DI115">
        <v>1.1280714500994875E-2</v>
      </c>
      <c r="DJ115">
        <v>1.5840435839198315E-2</v>
      </c>
      <c r="DK115">
        <v>2.3621843003944414E-2</v>
      </c>
      <c r="DL115">
        <v>1.9709665784589797E-2</v>
      </c>
      <c r="DM115">
        <v>1.7843272777208256E-2</v>
      </c>
      <c r="DN115">
        <v>5.3277212503619166E-3</v>
      </c>
      <c r="DO115">
        <v>1.8125118587187131E-2</v>
      </c>
      <c r="DP115">
        <v>1.957428413065021E-2</v>
      </c>
      <c r="DQ115">
        <v>2.9979962153604503E-2</v>
      </c>
      <c r="DR115">
        <v>4.1295698782892687E-2</v>
      </c>
      <c r="DS115">
        <v>3.5815238219284513E-2</v>
      </c>
      <c r="DT115">
        <v>2.7749572754774271E-2</v>
      </c>
      <c r="DU115">
        <v>2.4008687957716601E-2</v>
      </c>
      <c r="DV115">
        <v>1.5076346110857022E-2</v>
      </c>
      <c r="DW115">
        <v>1.3905752775308594E-2</v>
      </c>
      <c r="DX115">
        <v>3.0048109926513206E-2</v>
      </c>
      <c r="DY115">
        <v>3.1168982983686547E-2</v>
      </c>
      <c r="EA115" t="s">
        <v>450</v>
      </c>
      <c r="EB115" t="s">
        <v>594</v>
      </c>
      <c r="EC115">
        <v>8.710465806138884E-2</v>
      </c>
      <c r="ED115">
        <v>9.5947960625206316E-2</v>
      </c>
      <c r="EE115">
        <v>0.10196217581193086</v>
      </c>
      <c r="EF115">
        <v>0.12230796482521664</v>
      </c>
      <c r="EG115">
        <v>0.12026467371597825</v>
      </c>
      <c r="EH115">
        <v>0.12651375683112998</v>
      </c>
      <c r="EI115">
        <v>0.10985241190421702</v>
      </c>
      <c r="EJ115">
        <v>9.7717568258275989E-2</v>
      </c>
      <c r="EK115">
        <v>9.2396934846099579E-2</v>
      </c>
      <c r="EL115">
        <v>8.1386276300827468E-2</v>
      </c>
      <c r="EM115">
        <v>0.14885194588338985</v>
      </c>
      <c r="EN115">
        <v>0.16151036509929759</v>
      </c>
      <c r="EO115">
        <v>0.1616820932098309</v>
      </c>
      <c r="EP115">
        <v>0.17174479691828384</v>
      </c>
      <c r="EQ115">
        <v>0.18464198762687833</v>
      </c>
      <c r="ER115">
        <v>0.18043587229221994</v>
      </c>
      <c r="ES115">
        <v>0.16451680275413622</v>
      </c>
      <c r="ET115">
        <v>0.14392264748490305</v>
      </c>
      <c r="EU115">
        <v>0.13491202895753826</v>
      </c>
      <c r="EV115">
        <v>0.13220102957504265</v>
      </c>
      <c r="EW115">
        <v>0.11765876420726538</v>
      </c>
      <c r="EX115">
        <v>0.11809662876103905</v>
      </c>
      <c r="EY115">
        <v>0.11835709046005204</v>
      </c>
      <c r="EZ115">
        <v>0.11882955741973733</v>
      </c>
      <c r="FA115">
        <v>0.11403352470613111</v>
      </c>
      <c r="FB115">
        <v>0.11821675194173428</v>
      </c>
      <c r="FC115">
        <v>0.13810104767599296</v>
      </c>
      <c r="FD115">
        <v>0.14629040543797514</v>
      </c>
      <c r="FE115">
        <v>0.148051419064094</v>
      </c>
      <c r="FF115">
        <v>0.12669526224245564</v>
      </c>
      <c r="FG115">
        <v>8.1220983064669794E-2</v>
      </c>
      <c r="FH115">
        <v>8.1085009504384797E-2</v>
      </c>
      <c r="FI115">
        <v>7.7357400071192156E-2</v>
      </c>
      <c r="FJ115">
        <v>8.7352617096067009E-2</v>
      </c>
      <c r="FK115">
        <v>0.10183137083271004</v>
      </c>
      <c r="FL115">
        <v>0.10435822603114761</v>
      </c>
      <c r="FM115">
        <v>8.7972917146658822E-2</v>
      </c>
      <c r="FN115">
        <v>7.6168391815470374E-2</v>
      </c>
      <c r="FO115">
        <v>6.6141552408433821E-2</v>
      </c>
      <c r="FP115">
        <v>5.9094421361771197E-2</v>
      </c>
      <c r="FZ115" t="s">
        <v>450</v>
      </c>
      <c r="GA115">
        <v>0.50125059917488268</v>
      </c>
      <c r="GB115">
        <v>0.46326685822856295</v>
      </c>
      <c r="GC115">
        <v>0.42844751022311495</v>
      </c>
      <c r="GD115">
        <v>0.39113417045371712</v>
      </c>
      <c r="GE115">
        <v>0.3645234505312015</v>
      </c>
      <c r="GF115">
        <v>0.37391975182827175</v>
      </c>
      <c r="GG115">
        <v>0.43189128609226474</v>
      </c>
      <c r="GH115">
        <v>0.48962261580251426</v>
      </c>
      <c r="GI115">
        <v>0.52261851992002839</v>
      </c>
      <c r="GJ115">
        <v>0.53325380489536001</v>
      </c>
      <c r="GK115">
        <v>0.4180319204237552</v>
      </c>
      <c r="GL115">
        <v>0.40525187810620111</v>
      </c>
      <c r="GM115">
        <v>0.40946530545666177</v>
      </c>
      <c r="GN115">
        <v>0.40440011603943721</v>
      </c>
      <c r="GO115">
        <v>0.38406943917217107</v>
      </c>
      <c r="GP115">
        <v>0.36510196985097881</v>
      </c>
      <c r="GQ115">
        <v>0.35796627163910061</v>
      </c>
      <c r="GR115">
        <v>0.36798758705016055</v>
      </c>
      <c r="GS115">
        <v>0.39145618135891264</v>
      </c>
      <c r="GT115">
        <v>0.41415763863032917</v>
      </c>
      <c r="GU115">
        <v>0.51765383329829562</v>
      </c>
      <c r="GV115">
        <v>0.52486867064614073</v>
      </c>
      <c r="GW115">
        <v>0.53081435292496837</v>
      </c>
      <c r="GX115">
        <v>0.54471953920455984</v>
      </c>
      <c r="GY115">
        <v>0.54992924805575927</v>
      </c>
      <c r="GZ115">
        <v>0.54240324480765278</v>
      </c>
      <c r="HA115">
        <v>0.52331274921567239</v>
      </c>
      <c r="HB115">
        <v>0.5042662536810576</v>
      </c>
      <c r="HC115">
        <v>0.4988479564074646</v>
      </c>
      <c r="HD115">
        <v>0.51041336391051118</v>
      </c>
      <c r="HE115">
        <v>0.57939792109533828</v>
      </c>
      <c r="HF115">
        <v>0.5593311468266402</v>
      </c>
      <c r="HG115">
        <v>0.54088804956587355</v>
      </c>
      <c r="HH115">
        <v>0.52777329764418601</v>
      </c>
      <c r="HI115">
        <v>0.51289828429368822</v>
      </c>
      <c r="HJ115">
        <v>0.51994348739126206</v>
      </c>
      <c r="HK115">
        <v>0.54301378162443836</v>
      </c>
      <c r="HL115">
        <v>0.56623144056650343</v>
      </c>
      <c r="HM115">
        <v>0.58296132281142321</v>
      </c>
      <c r="HN115">
        <v>0.59815547071113284</v>
      </c>
      <c r="HP115" t="s">
        <v>502</v>
      </c>
      <c r="HQ115" t="s">
        <v>606</v>
      </c>
      <c r="HR115" t="s">
        <v>607</v>
      </c>
      <c r="HS115">
        <v>0.18621245222751548</v>
      </c>
    </row>
    <row r="116" spans="2:227" x14ac:dyDescent="0.45">
      <c r="B116" t="s">
        <v>451</v>
      </c>
      <c r="C116" t="s">
        <v>31</v>
      </c>
      <c r="D116">
        <v>0.33848282431560328</v>
      </c>
      <c r="E116">
        <v>0.360588146402059</v>
      </c>
      <c r="F116">
        <v>0.37810954836317084</v>
      </c>
      <c r="G116">
        <v>0.39332612236733816</v>
      </c>
      <c r="H116">
        <v>0.3965643354922852</v>
      </c>
      <c r="I116">
        <v>0.39664388769141606</v>
      </c>
      <c r="J116">
        <v>0.38365152325270491</v>
      </c>
      <c r="K116">
        <v>0.35783103388205034</v>
      </c>
      <c r="L116">
        <v>0.33501497477342262</v>
      </c>
      <c r="M116">
        <v>0.31916416184788815</v>
      </c>
      <c r="N116">
        <v>0.28226989132932878</v>
      </c>
      <c r="O116">
        <v>0.29107974722855873</v>
      </c>
      <c r="P116">
        <v>0.2956198300007708</v>
      </c>
      <c r="Q116">
        <v>0.30061608989344507</v>
      </c>
      <c r="R116">
        <v>0.30301263714152205</v>
      </c>
      <c r="S116">
        <v>0.29872926551613288</v>
      </c>
      <c r="T116">
        <v>0.29260483653155356</v>
      </c>
      <c r="U116">
        <v>0.28265496825419667</v>
      </c>
      <c r="V116">
        <v>0.27648720473890592</v>
      </c>
      <c r="W116">
        <v>0.27521852128830404</v>
      </c>
      <c r="X116">
        <v>0.3488136653571603</v>
      </c>
      <c r="Y116">
        <v>0.33596071489768947</v>
      </c>
      <c r="Z116">
        <v>0.34071818826633926</v>
      </c>
      <c r="AA116">
        <v>0.34642354981955542</v>
      </c>
      <c r="AB116">
        <v>0.34746356981497839</v>
      </c>
      <c r="AC116">
        <v>0.35160501925704096</v>
      </c>
      <c r="AD116">
        <v>0.34806657247904876</v>
      </c>
      <c r="AE116">
        <v>0.33620775166983302</v>
      </c>
      <c r="AF116">
        <v>0.33554535140491071</v>
      </c>
      <c r="AG116">
        <v>0.34476653818975644</v>
      </c>
      <c r="AH116">
        <v>0.35617545019709035</v>
      </c>
      <c r="AI116">
        <v>0.37905655197811533</v>
      </c>
      <c r="AJ116">
        <v>0.38793880922084739</v>
      </c>
      <c r="AK116">
        <v>0.3964987336809585</v>
      </c>
      <c r="AL116">
        <v>0.41645322446907168</v>
      </c>
      <c r="AM116">
        <v>0.42777155346724699</v>
      </c>
      <c r="AN116">
        <v>0.4171207681776235</v>
      </c>
      <c r="AO116">
        <v>0.38254686363660884</v>
      </c>
      <c r="AP116">
        <v>0.35593822664083591</v>
      </c>
      <c r="AQ116">
        <v>0.3474658169644132</v>
      </c>
      <c r="AS116" t="s">
        <v>451</v>
      </c>
      <c r="AT116" t="s">
        <v>592</v>
      </c>
      <c r="AU116">
        <v>1.91334616064258E-3</v>
      </c>
      <c r="AV116">
        <v>3.4736696294705667E-4</v>
      </c>
      <c r="AW116">
        <v>2.6141579783402675E-3</v>
      </c>
      <c r="AX116">
        <v>1.4254720931794947E-2</v>
      </c>
      <c r="AY116">
        <v>2.4756798772771496E-2</v>
      </c>
      <c r="AZ116">
        <v>1.2812969980800564E-2</v>
      </c>
      <c r="BA116">
        <v>8.3143121118330904E-3</v>
      </c>
      <c r="BB116">
        <v>8.8170957253627703E-3</v>
      </c>
      <c r="BC116">
        <v>7.9063445205877683E-3</v>
      </c>
      <c r="BD116">
        <v>8.3887494848977583E-3</v>
      </c>
      <c r="BE116">
        <v>2.0927763360539002E-3</v>
      </c>
      <c r="BF116">
        <v>1.4911442137497798E-4</v>
      </c>
      <c r="BG116">
        <v>2.6455030250479368E-3</v>
      </c>
      <c r="BH116">
        <v>3.1405535701882251E-3</v>
      </c>
      <c r="BI116">
        <v>0</v>
      </c>
      <c r="BJ116">
        <v>3.8471593025076285E-3</v>
      </c>
      <c r="BK116">
        <v>7.9118916399625386E-3</v>
      </c>
      <c r="BL116">
        <v>7.0435615324145832E-3</v>
      </c>
      <c r="BM116">
        <v>8.1533740651738729E-3</v>
      </c>
      <c r="BN116">
        <v>3.6270485684063631E-3</v>
      </c>
      <c r="BO116">
        <v>2.4911816358073516E-4</v>
      </c>
      <c r="BP116">
        <v>3.0524702205045255E-3</v>
      </c>
      <c r="BQ116">
        <v>8.081573093777274E-3</v>
      </c>
      <c r="BR116">
        <v>1.088971344954486E-2</v>
      </c>
      <c r="BS116">
        <v>1.0256692750631619E-2</v>
      </c>
      <c r="BT116">
        <v>5.8993242373692771E-3</v>
      </c>
      <c r="BU116">
        <v>4.9448593165117424E-3</v>
      </c>
      <c r="BV116">
        <v>6.5676582277065737E-3</v>
      </c>
      <c r="BW116">
        <v>6.5021679217440115E-3</v>
      </c>
      <c r="BX116">
        <v>4.5013452192374593E-3</v>
      </c>
      <c r="BY116">
        <v>7.8999807801747278E-3</v>
      </c>
      <c r="BZ116">
        <v>1.4899640523335917E-2</v>
      </c>
      <c r="CA116">
        <v>1.3023737483011281E-2</v>
      </c>
      <c r="CB116">
        <v>2.4472773648177414E-2</v>
      </c>
      <c r="CC116">
        <v>1.4603322171953073E-2</v>
      </c>
      <c r="CD116">
        <v>1.5392271008633468E-2</v>
      </c>
      <c r="CE116">
        <v>1.964748115061829E-2</v>
      </c>
      <c r="CF116">
        <v>5.1517923062121126E-3</v>
      </c>
      <c r="CG116">
        <v>4.5758982067929709E-3</v>
      </c>
      <c r="CH116">
        <v>7.8449532646252713E-3</v>
      </c>
      <c r="CJ116" t="s">
        <v>451</v>
      </c>
      <c r="CK116" t="s">
        <v>593</v>
      </c>
      <c r="CL116">
        <v>9.6615657982738416E-3</v>
      </c>
      <c r="CM116">
        <v>5.5419891047905961E-3</v>
      </c>
      <c r="CN116">
        <v>0</v>
      </c>
      <c r="CO116">
        <v>4.0380538204985234E-4</v>
      </c>
      <c r="CP116">
        <v>2.183717257505859E-4</v>
      </c>
      <c r="CQ116">
        <v>1.9995364355263147E-2</v>
      </c>
      <c r="CR116">
        <v>3.0677493013170777E-2</v>
      </c>
      <c r="CS116">
        <v>2.7502524741201975E-2</v>
      </c>
      <c r="CT116">
        <v>1.458599447345711E-2</v>
      </c>
      <c r="CU116">
        <v>1.1850182646804871E-2</v>
      </c>
      <c r="CV116">
        <v>8.4987553140884603E-3</v>
      </c>
      <c r="CW116">
        <v>3.2905222524443199E-3</v>
      </c>
      <c r="CX116">
        <v>4.5659112186370206E-3</v>
      </c>
      <c r="CY116">
        <v>2.6032647656923607E-3</v>
      </c>
      <c r="CZ116">
        <v>2.9024177456938079E-3</v>
      </c>
      <c r="DA116">
        <v>1.9098917421823841E-3</v>
      </c>
      <c r="DB116">
        <v>2.8923606813282144E-4</v>
      </c>
      <c r="DC116">
        <v>4.5979140420390977E-3</v>
      </c>
      <c r="DD116">
        <v>9.1066345063442813E-3</v>
      </c>
      <c r="DE116">
        <v>1.4593938708816924E-2</v>
      </c>
      <c r="DF116">
        <v>6.7907515111550751E-3</v>
      </c>
      <c r="DG116">
        <v>0</v>
      </c>
      <c r="DH116">
        <v>0</v>
      </c>
      <c r="DI116">
        <v>5.7965408495025501E-3</v>
      </c>
      <c r="DJ116">
        <v>1.4751870259642398E-2</v>
      </c>
      <c r="DK116">
        <v>2.1820106805337247E-2</v>
      </c>
      <c r="DL116">
        <v>1.3705129926633487E-2</v>
      </c>
      <c r="DM116">
        <v>8.8710425164811885E-3</v>
      </c>
      <c r="DN116">
        <v>8.24507578021943E-3</v>
      </c>
      <c r="DO116">
        <v>1.1452589526205877E-2</v>
      </c>
      <c r="DP116">
        <v>1.2079701074945083E-2</v>
      </c>
      <c r="DQ116">
        <v>7.2295378942133373E-3</v>
      </c>
      <c r="DR116">
        <v>1.4101529376665653E-2</v>
      </c>
      <c r="DS116">
        <v>1.9648245430783758E-2</v>
      </c>
      <c r="DT116">
        <v>3.0487988756097678E-2</v>
      </c>
      <c r="DU116">
        <v>3.9712416009637791E-2</v>
      </c>
      <c r="DV116">
        <v>2.624487980283342E-2</v>
      </c>
      <c r="DW116">
        <v>2.8914720734129443E-2</v>
      </c>
      <c r="DX116">
        <v>2.2861117961184414E-2</v>
      </c>
      <c r="DY116">
        <v>4.8653871214256175E-3</v>
      </c>
      <c r="EA116" t="s">
        <v>451</v>
      </c>
      <c r="EB116" t="s">
        <v>594</v>
      </c>
      <c r="EC116">
        <v>0.20116522483271126</v>
      </c>
      <c r="ED116">
        <v>0.22923202052923314</v>
      </c>
      <c r="EE116">
        <v>0.23890531012337571</v>
      </c>
      <c r="EF116">
        <v>0.2341349567125296</v>
      </c>
      <c r="EG116">
        <v>0.22831984025414767</v>
      </c>
      <c r="EH116">
        <v>0.22659703562520478</v>
      </c>
      <c r="EI116">
        <v>0.21056246653638142</v>
      </c>
      <c r="EJ116">
        <v>0.19308707881254475</v>
      </c>
      <c r="EK116">
        <v>0.18023943797790709</v>
      </c>
      <c r="EL116">
        <v>0.16900942730544816</v>
      </c>
      <c r="EM116">
        <v>0.1329412764276931</v>
      </c>
      <c r="EN116">
        <v>0.14408449182727714</v>
      </c>
      <c r="EO116">
        <v>0.14290192437518381</v>
      </c>
      <c r="EP116">
        <v>0.14713321675844321</v>
      </c>
      <c r="EQ116">
        <v>0.15340345441035108</v>
      </c>
      <c r="ER116">
        <v>0.15259561803210966</v>
      </c>
      <c r="ES116">
        <v>0.14218539815985867</v>
      </c>
      <c r="ET116">
        <v>0.12423066973582884</v>
      </c>
      <c r="EU116">
        <v>0.11460442726730216</v>
      </c>
      <c r="EV116">
        <v>0.11330596465875008</v>
      </c>
      <c r="EW116">
        <v>0.21822055800646351</v>
      </c>
      <c r="EX116">
        <v>0.21154189789255004</v>
      </c>
      <c r="EY116">
        <v>0.20569267763599533</v>
      </c>
      <c r="EZ116">
        <v>0.19599426863144626</v>
      </c>
      <c r="FA116">
        <v>0.18796266754619725</v>
      </c>
      <c r="FB116">
        <v>0.18787880668767648</v>
      </c>
      <c r="FC116">
        <v>0.19441679884361546</v>
      </c>
      <c r="FD116">
        <v>0.19368496056394632</v>
      </c>
      <c r="FE116">
        <v>0.1949199059733745</v>
      </c>
      <c r="FF116">
        <v>0.20285364426214342</v>
      </c>
      <c r="FG116">
        <v>0.22834403363098837</v>
      </c>
      <c r="FH116">
        <v>0.24218568976849583</v>
      </c>
      <c r="FI116">
        <v>0.24568493709467762</v>
      </c>
      <c r="FJ116">
        <v>0.24194415611346687</v>
      </c>
      <c r="FK116">
        <v>0.24800681762070562</v>
      </c>
      <c r="FL116">
        <v>0.24897555790480524</v>
      </c>
      <c r="FM116">
        <v>0.25020901438690363</v>
      </c>
      <c r="FN116">
        <v>0.23254367132348888</v>
      </c>
      <c r="FO116">
        <v>0.22041344720240108</v>
      </c>
      <c r="FP116">
        <v>0.23054077811190052</v>
      </c>
      <c r="FZ116" t="s">
        <v>451</v>
      </c>
      <c r="GA116">
        <v>0.41005200922115809</v>
      </c>
      <c r="GB116">
        <v>0.37109352272437346</v>
      </c>
      <c r="GC116">
        <v>0.35067458470541246</v>
      </c>
      <c r="GD116">
        <v>0.33871930528787247</v>
      </c>
      <c r="GE116">
        <v>0.33456592178184491</v>
      </c>
      <c r="GF116">
        <v>0.34083979140931214</v>
      </c>
      <c r="GG116">
        <v>0.36423260439211241</v>
      </c>
      <c r="GH116">
        <v>0.39853740841309593</v>
      </c>
      <c r="GI116">
        <v>0.42649899377139583</v>
      </c>
      <c r="GJ116">
        <v>0.4489515968923628</v>
      </c>
      <c r="GK116">
        <v>0.57045880132176374</v>
      </c>
      <c r="GL116">
        <v>0.56632677965115696</v>
      </c>
      <c r="GM116">
        <v>0.555714287368969</v>
      </c>
      <c r="GN116">
        <v>0.54646005950866516</v>
      </c>
      <c r="GO116">
        <v>0.53338126310280221</v>
      </c>
      <c r="GP116">
        <v>0.5279501928856547</v>
      </c>
      <c r="GQ116">
        <v>0.54551550414504457</v>
      </c>
      <c r="GR116">
        <v>0.574618464494004</v>
      </c>
      <c r="GS116">
        <v>0.58695245953154684</v>
      </c>
      <c r="GT116">
        <v>0.59202086670489018</v>
      </c>
      <c r="GU116">
        <v>0.4306013000231147</v>
      </c>
      <c r="GV116">
        <v>0.43962631501195526</v>
      </c>
      <c r="GW116">
        <v>0.43209122762233931</v>
      </c>
      <c r="GX116">
        <v>0.4242371727610954</v>
      </c>
      <c r="GY116">
        <v>0.41859166822001936</v>
      </c>
      <c r="GZ116">
        <v>0.41138042623467841</v>
      </c>
      <c r="HA116">
        <v>0.41771226840323977</v>
      </c>
      <c r="HB116">
        <v>0.43497455807922253</v>
      </c>
      <c r="HC116">
        <v>0.43662479345808142</v>
      </c>
      <c r="HD116">
        <v>0.42929360809085665</v>
      </c>
      <c r="HE116">
        <v>0.30844269848572736</v>
      </c>
      <c r="HF116">
        <v>0.29249860932970806</v>
      </c>
      <c r="HG116">
        <v>0.27551905558446782</v>
      </c>
      <c r="HH116">
        <v>0.25588963184974817</v>
      </c>
      <c r="HI116">
        <v>0.24376234510869146</v>
      </c>
      <c r="HJ116">
        <v>0.24333335496659231</v>
      </c>
      <c r="HK116">
        <v>0.26292847765096661</v>
      </c>
      <c r="HL116">
        <v>0.29966947895944301</v>
      </c>
      <c r="HM116">
        <v>0.3181576532958017</v>
      </c>
      <c r="HN116">
        <v>0.31989564946248622</v>
      </c>
      <c r="HP116" t="s">
        <v>503</v>
      </c>
      <c r="HQ116" t="s">
        <v>606</v>
      </c>
      <c r="HR116" t="s">
        <v>607</v>
      </c>
      <c r="HS116">
        <v>0.40293091051292468</v>
      </c>
    </row>
    <row r="117" spans="2:227" x14ac:dyDescent="0.45">
      <c r="B117" t="s">
        <v>452</v>
      </c>
      <c r="C117" t="s">
        <v>31</v>
      </c>
      <c r="D117">
        <v>0.27471965364097822</v>
      </c>
      <c r="E117">
        <v>0.3078091147395231</v>
      </c>
      <c r="F117">
        <v>0.32471684741473161</v>
      </c>
      <c r="G117">
        <v>0.33489365816227346</v>
      </c>
      <c r="H117">
        <v>0.35098065142426627</v>
      </c>
      <c r="I117">
        <v>0.3494089739226976</v>
      </c>
      <c r="J117">
        <v>0.32596991085018462</v>
      </c>
      <c r="K117">
        <v>0.30368220155099812</v>
      </c>
      <c r="L117">
        <v>0.28089992212954018</v>
      </c>
      <c r="M117">
        <v>0.26550381485129787</v>
      </c>
      <c r="N117">
        <v>0.32552105295420752</v>
      </c>
      <c r="O117">
        <v>0.33071005598786218</v>
      </c>
      <c r="P117">
        <v>0.3267340751711969</v>
      </c>
      <c r="Q117">
        <v>0.32172977999889824</v>
      </c>
      <c r="R117">
        <v>0.32454932444617424</v>
      </c>
      <c r="S117">
        <v>0.32938579715704724</v>
      </c>
      <c r="T117">
        <v>0.32770876873535343</v>
      </c>
      <c r="U117">
        <v>0.31950646646153408</v>
      </c>
      <c r="V117">
        <v>0.32140700993625054</v>
      </c>
      <c r="W117">
        <v>0.32520152093141053</v>
      </c>
      <c r="X117">
        <v>0.33033732181683839</v>
      </c>
      <c r="Y117">
        <v>0.33530575054050227</v>
      </c>
      <c r="Z117">
        <v>0.34367272697397611</v>
      </c>
      <c r="AA117">
        <v>0.33353250221348196</v>
      </c>
      <c r="AB117">
        <v>0.3434506173518016</v>
      </c>
      <c r="AC117">
        <v>0.36993501287062447</v>
      </c>
      <c r="AD117">
        <v>0.37641519157695674</v>
      </c>
      <c r="AE117">
        <v>0.36437142931886579</v>
      </c>
      <c r="AF117">
        <v>0.34754558989849588</v>
      </c>
      <c r="AG117">
        <v>0.34481168915101329</v>
      </c>
      <c r="AH117">
        <v>0.34969536102759891</v>
      </c>
      <c r="AI117">
        <v>0.36738761029605183</v>
      </c>
      <c r="AJ117">
        <v>0.39089558588943113</v>
      </c>
      <c r="AK117">
        <v>0.41076679371418329</v>
      </c>
      <c r="AL117">
        <v>0.41574750354681744</v>
      </c>
      <c r="AM117">
        <v>0.42274286041618198</v>
      </c>
      <c r="AN117">
        <v>0.38194085791721677</v>
      </c>
      <c r="AO117">
        <v>0.32276884445480314</v>
      </c>
      <c r="AP117">
        <v>0.29940746816150288</v>
      </c>
      <c r="AQ117">
        <v>0.31129805836716623</v>
      </c>
      <c r="AS117" t="s">
        <v>452</v>
      </c>
      <c r="AT117" t="s">
        <v>592</v>
      </c>
      <c r="AU117">
        <v>1.140185097205489E-2</v>
      </c>
      <c r="AV117">
        <v>2.3929132079013711E-2</v>
      </c>
      <c r="AW117">
        <v>3.0935565288351171E-2</v>
      </c>
      <c r="AX117">
        <v>2.8303981802400641E-2</v>
      </c>
      <c r="AY117">
        <v>2.0140002615884514E-2</v>
      </c>
      <c r="AZ117">
        <v>1.0866176404329913E-2</v>
      </c>
      <c r="BA117">
        <v>1.0172446765196436E-2</v>
      </c>
      <c r="BB117">
        <v>1.085781312549455E-2</v>
      </c>
      <c r="BC117">
        <v>1.4482022947785014E-2</v>
      </c>
      <c r="BD117">
        <v>2.2182600291870441E-2</v>
      </c>
      <c r="BE117">
        <v>2.6084127906550072E-3</v>
      </c>
      <c r="BF117">
        <v>6.4920007126663317E-3</v>
      </c>
      <c r="BG117">
        <v>7.3742778885310329E-3</v>
      </c>
      <c r="BH117">
        <v>0</v>
      </c>
      <c r="BI117">
        <v>1.1946950831627452E-4</v>
      </c>
      <c r="BJ117">
        <v>4.017069570372382E-3</v>
      </c>
      <c r="BK117">
        <v>1.5185439423475054E-2</v>
      </c>
      <c r="BL117">
        <v>2.0580257080125758E-2</v>
      </c>
      <c r="BM117">
        <v>7.8005909697556738E-3</v>
      </c>
      <c r="BN117">
        <v>3.4806403211766809E-3</v>
      </c>
      <c r="BO117">
        <v>2.5272315215114742E-2</v>
      </c>
      <c r="BP117">
        <v>9.3267489668278445E-3</v>
      </c>
      <c r="BQ117">
        <v>1.3401620736075686E-2</v>
      </c>
      <c r="BR117">
        <v>1.1097255817296805E-2</v>
      </c>
      <c r="BS117">
        <v>1.1175091862131012E-2</v>
      </c>
      <c r="BT117">
        <v>1.3198148152400141E-2</v>
      </c>
      <c r="BU117">
        <v>1.2486608478452198E-2</v>
      </c>
      <c r="BV117">
        <v>1.6401132274351506E-2</v>
      </c>
      <c r="BW117">
        <v>2.2101990205401028E-2</v>
      </c>
      <c r="BX117">
        <v>2.9980615496940165E-2</v>
      </c>
      <c r="BY117">
        <v>1.9257826325578778E-2</v>
      </c>
      <c r="BZ117">
        <v>5.1015850993034228E-3</v>
      </c>
      <c r="CA117">
        <v>4.2205868517026714E-2</v>
      </c>
      <c r="CB117">
        <v>5.7541161635807477E-2</v>
      </c>
      <c r="CC117">
        <v>1.5722443562556653E-2</v>
      </c>
      <c r="CD117">
        <v>4.0571906721759421E-2</v>
      </c>
      <c r="CE117">
        <v>2.8575813273825738E-2</v>
      </c>
      <c r="CF117">
        <v>3.4532205140103474E-2</v>
      </c>
      <c r="CG117">
        <v>3.1294988498192289E-2</v>
      </c>
      <c r="CH117">
        <v>1.7998581163650936E-2</v>
      </c>
      <c r="CJ117" t="s">
        <v>452</v>
      </c>
      <c r="CK117" t="s">
        <v>593</v>
      </c>
      <c r="CL117">
        <v>2.4574415699931663E-2</v>
      </c>
      <c r="CM117">
        <v>1.6228975542365787E-2</v>
      </c>
      <c r="CN117">
        <v>1.0404551266788293E-2</v>
      </c>
      <c r="CO117">
        <v>2.404956043232816E-2</v>
      </c>
      <c r="CP117">
        <v>3.3810234734365528E-2</v>
      </c>
      <c r="CQ117">
        <v>4.0032430408970414E-2</v>
      </c>
      <c r="CR117">
        <v>2.7634863293069797E-2</v>
      </c>
      <c r="CS117">
        <v>1.7530376810090859E-2</v>
      </c>
      <c r="CT117">
        <v>1.1318529240705776E-2</v>
      </c>
      <c r="CU117">
        <v>1.3272631123312213E-2</v>
      </c>
      <c r="CV117">
        <v>5.1320086796426074E-3</v>
      </c>
      <c r="CW117">
        <v>6.1161430309242641E-3</v>
      </c>
      <c r="CX117">
        <v>3.5090869039186186E-3</v>
      </c>
      <c r="CY117">
        <v>7.3734595173487755E-3</v>
      </c>
      <c r="CZ117">
        <v>7.9450960448005717E-3</v>
      </c>
      <c r="DA117">
        <v>3.9012951220804937E-3</v>
      </c>
      <c r="DB117">
        <v>6.1616079544265677E-4</v>
      </c>
      <c r="DC117">
        <v>1.1622308326080914E-3</v>
      </c>
      <c r="DD117">
        <v>1.7855005940136271E-2</v>
      </c>
      <c r="DE117">
        <v>2.2741596402138169E-2</v>
      </c>
      <c r="DF117">
        <v>2.6364414724983562E-2</v>
      </c>
      <c r="DG117">
        <v>2.7183047102735169E-2</v>
      </c>
      <c r="DH117">
        <v>1.5898793113940685E-2</v>
      </c>
      <c r="DI117">
        <v>1.5645898188098566E-2</v>
      </c>
      <c r="DJ117">
        <v>2.0815616689153896E-2</v>
      </c>
      <c r="DK117">
        <v>2.8807268357569624E-2</v>
      </c>
      <c r="DL117">
        <v>2.1974455247666003E-2</v>
      </c>
      <c r="DM117">
        <v>1.8295206072786088E-2</v>
      </c>
      <c r="DN117">
        <v>1.5709332747717113E-2</v>
      </c>
      <c r="DO117">
        <v>1.8255276771778291E-2</v>
      </c>
      <c r="DP117">
        <v>3.3911759534003737E-2</v>
      </c>
      <c r="DQ117">
        <v>4.1827099851442291E-2</v>
      </c>
      <c r="DR117">
        <v>2.2938929570851228E-2</v>
      </c>
      <c r="DS117">
        <v>1.0412791264911334E-2</v>
      </c>
      <c r="DT117">
        <v>7.1446145189511895E-2</v>
      </c>
      <c r="DU117">
        <v>6.5484854306557927E-2</v>
      </c>
      <c r="DV117">
        <v>4.1753711857802134E-2</v>
      </c>
      <c r="DW117">
        <v>1.8219916044524938E-2</v>
      </c>
      <c r="DX117">
        <v>1.9688272044870489E-2</v>
      </c>
      <c r="DY117">
        <v>3.5066147085282898E-2</v>
      </c>
      <c r="EA117" t="s">
        <v>452</v>
      </c>
      <c r="EB117" t="s">
        <v>594</v>
      </c>
      <c r="EC117">
        <v>0.12911743413615817</v>
      </c>
      <c r="ED117">
        <v>0.14389984145189694</v>
      </c>
      <c r="EE117">
        <v>0.15148319798371584</v>
      </c>
      <c r="EF117">
        <v>0.15442440247822276</v>
      </c>
      <c r="EG117">
        <v>0.16545069731066481</v>
      </c>
      <c r="EH117">
        <v>0.16297765420998547</v>
      </c>
      <c r="EI117">
        <v>0.1594133800587319</v>
      </c>
      <c r="EJ117">
        <v>0.15034751315048145</v>
      </c>
      <c r="EK117">
        <v>0.13889847118352297</v>
      </c>
      <c r="EL117">
        <v>0.12066026781322353</v>
      </c>
      <c r="EM117">
        <v>0.18008173727840904</v>
      </c>
      <c r="EN117">
        <v>0.17444537375332153</v>
      </c>
      <c r="EO117">
        <v>0.17178288583927692</v>
      </c>
      <c r="EP117">
        <v>0.17571350299762911</v>
      </c>
      <c r="EQ117">
        <v>0.18107606826535752</v>
      </c>
      <c r="ER117">
        <v>0.17856768466439887</v>
      </c>
      <c r="ES117">
        <v>0.16661420446798336</v>
      </c>
      <c r="ET117">
        <v>0.15394902216955486</v>
      </c>
      <c r="EU117">
        <v>0.14746804844795819</v>
      </c>
      <c r="EV117">
        <v>0.15032694528427898</v>
      </c>
      <c r="EW117">
        <v>0.14292136557950588</v>
      </c>
      <c r="EX117">
        <v>0.1590062388589564</v>
      </c>
      <c r="EY117">
        <v>0.17649620545035064</v>
      </c>
      <c r="EZ117">
        <v>0.17617490880629541</v>
      </c>
      <c r="FA117">
        <v>0.18600905626324343</v>
      </c>
      <c r="FB117">
        <v>0.19551847328443028</v>
      </c>
      <c r="FC117">
        <v>0.2100792830145308</v>
      </c>
      <c r="FD117">
        <v>0.20041644530161276</v>
      </c>
      <c r="FE117">
        <v>0.17721682769349895</v>
      </c>
      <c r="FF117">
        <v>0.16249471497489595</v>
      </c>
      <c r="FG117">
        <v>0.17476199508115725</v>
      </c>
      <c r="FH117">
        <v>0.19355577355180983</v>
      </c>
      <c r="FI117">
        <v>0.19421536139796713</v>
      </c>
      <c r="FJ117">
        <v>0.20925017812898444</v>
      </c>
      <c r="FK117">
        <v>0.19859738913607658</v>
      </c>
      <c r="FL117">
        <v>0.17769003197064376</v>
      </c>
      <c r="FM117">
        <v>0.17823232207777034</v>
      </c>
      <c r="FN117">
        <v>0.15861415004619719</v>
      </c>
      <c r="FO117">
        <v>0.13827523431155553</v>
      </c>
      <c r="FP117">
        <v>0.13813796891284269</v>
      </c>
      <c r="FZ117" t="s">
        <v>452</v>
      </c>
      <c r="GA117">
        <v>0.4791760654685398</v>
      </c>
      <c r="GB117">
        <v>0.45672214583286808</v>
      </c>
      <c r="GC117">
        <v>0.43110363793093709</v>
      </c>
      <c r="GD117">
        <v>0.40578606665496608</v>
      </c>
      <c r="GE117">
        <v>0.39857327137142418</v>
      </c>
      <c r="GF117">
        <v>0.40869030697374709</v>
      </c>
      <c r="GG117">
        <v>0.44001596185068287</v>
      </c>
      <c r="GH117">
        <v>0.48061356434805524</v>
      </c>
      <c r="GI117">
        <v>0.4972674182202253</v>
      </c>
      <c r="GJ117">
        <v>0.50200712203082665</v>
      </c>
      <c r="GK117">
        <v>0.50076394207704733</v>
      </c>
      <c r="GL117">
        <v>0.50024380715077987</v>
      </c>
      <c r="GM117">
        <v>0.50220397195991373</v>
      </c>
      <c r="GN117">
        <v>0.49749355134301132</v>
      </c>
      <c r="GO117">
        <v>0.48339069448411465</v>
      </c>
      <c r="GP117">
        <v>0.4837470813831517</v>
      </c>
      <c r="GQ117">
        <v>0.50632298526192165</v>
      </c>
      <c r="GR117">
        <v>0.52813664496036083</v>
      </c>
      <c r="GS117">
        <v>0.52699760660407657</v>
      </c>
      <c r="GT117">
        <v>0.51924340661608381</v>
      </c>
      <c r="GU117">
        <v>0.41322504520902165</v>
      </c>
      <c r="GV117">
        <v>0.39099678036797308</v>
      </c>
      <c r="GW117">
        <v>0.36835026360653422</v>
      </c>
      <c r="GX117">
        <v>0.3510313025971814</v>
      </c>
      <c r="GY117">
        <v>0.32584329952647828</v>
      </c>
      <c r="GZ117">
        <v>0.31038806554051523</v>
      </c>
      <c r="HA117">
        <v>0.32312975388840248</v>
      </c>
      <c r="HB117">
        <v>0.34985110779551021</v>
      </c>
      <c r="HC117">
        <v>0.37366531911159301</v>
      </c>
      <c r="HD117">
        <v>0.40116661167501105</v>
      </c>
      <c r="HE117">
        <v>0.37023378790120831</v>
      </c>
      <c r="HF117">
        <v>0.34556489488222525</v>
      </c>
      <c r="HG117">
        <v>0.32367073359853166</v>
      </c>
      <c r="HH117">
        <v>0.30358158135313318</v>
      </c>
      <c r="HI117">
        <v>0.30297144477455212</v>
      </c>
      <c r="HJ117">
        <v>0.32058632348479887</v>
      </c>
      <c r="HK117">
        <v>0.36175615274971656</v>
      </c>
      <c r="HL117">
        <v>0.41374381874677735</v>
      </c>
      <c r="HM117">
        <v>0.44380406969851188</v>
      </c>
      <c r="HN117">
        <v>0.42442500710507836</v>
      </c>
      <c r="HP117" t="s">
        <v>504</v>
      </c>
      <c r="HQ117" t="s">
        <v>606</v>
      </c>
      <c r="HR117" t="s">
        <v>607</v>
      </c>
      <c r="HS117">
        <v>0.42800093788005888</v>
      </c>
    </row>
    <row r="118" spans="2:227" x14ac:dyDescent="0.45">
      <c r="B118" t="s">
        <v>453</v>
      </c>
      <c r="C118" t="s">
        <v>31</v>
      </c>
      <c r="D118">
        <v>0.32599167344473912</v>
      </c>
      <c r="E118">
        <v>0.35031868354958579</v>
      </c>
      <c r="F118">
        <v>0.37097540005354668</v>
      </c>
      <c r="G118">
        <v>0.37882426757823512</v>
      </c>
      <c r="H118">
        <v>0.38667121927483095</v>
      </c>
      <c r="I118">
        <v>0.39053234928416053</v>
      </c>
      <c r="J118">
        <v>0.37136166838519086</v>
      </c>
      <c r="K118">
        <v>0.3451588467010786</v>
      </c>
      <c r="L118">
        <v>0.32707245649938976</v>
      </c>
      <c r="M118">
        <v>0.3130925305628986</v>
      </c>
      <c r="N118">
        <v>0.29832802695001531</v>
      </c>
      <c r="O118">
        <v>0.30688424539355086</v>
      </c>
      <c r="P118">
        <v>0.30720752772787197</v>
      </c>
      <c r="Q118">
        <v>0.302930842297011</v>
      </c>
      <c r="R118">
        <v>0.30080651606570835</v>
      </c>
      <c r="S118">
        <v>0.30127099969954296</v>
      </c>
      <c r="T118">
        <v>0.29621776893715152</v>
      </c>
      <c r="U118">
        <v>0.28674363990167206</v>
      </c>
      <c r="V118">
        <v>0.28007110634106808</v>
      </c>
      <c r="W118">
        <v>0.28206175118331817</v>
      </c>
      <c r="X118">
        <v>0.37255385345045045</v>
      </c>
      <c r="Y118">
        <v>0.35978505669434063</v>
      </c>
      <c r="Z118">
        <v>0.36270008810051146</v>
      </c>
      <c r="AA118">
        <v>0.36627869173880145</v>
      </c>
      <c r="AB118">
        <v>0.366868299152182</v>
      </c>
      <c r="AC118">
        <v>0.37317304256200107</v>
      </c>
      <c r="AD118">
        <v>0.37659528724923108</v>
      </c>
      <c r="AE118">
        <v>0.37906267513333947</v>
      </c>
      <c r="AF118">
        <v>0.38635943543317025</v>
      </c>
      <c r="AG118">
        <v>0.38986937068273503</v>
      </c>
      <c r="AH118">
        <v>0.32125237167694992</v>
      </c>
      <c r="AI118">
        <v>0.33586189012319317</v>
      </c>
      <c r="AJ118">
        <v>0.36550724936323092</v>
      </c>
      <c r="AK118">
        <v>0.39345830655002478</v>
      </c>
      <c r="AL118">
        <v>0.40953606139427323</v>
      </c>
      <c r="AM118">
        <v>0.41214581516440624</v>
      </c>
      <c r="AN118">
        <v>0.3842740260741983</v>
      </c>
      <c r="AO118">
        <v>0.34191924292752057</v>
      </c>
      <c r="AP118">
        <v>0.31950471348892456</v>
      </c>
      <c r="AQ118">
        <v>0.30773581873345357</v>
      </c>
      <c r="AS118" t="s">
        <v>453</v>
      </c>
      <c r="AT118" t="s">
        <v>592</v>
      </c>
      <c r="AU118">
        <v>6.7806071019830012E-3</v>
      </c>
      <c r="AV118">
        <v>5.8141303398851311E-3</v>
      </c>
      <c r="AW118">
        <v>1.3997752229286529E-2</v>
      </c>
      <c r="AX118">
        <v>1.3044887413407558E-2</v>
      </c>
      <c r="AY118">
        <v>4.0469933972140928E-3</v>
      </c>
      <c r="AZ118">
        <v>2.63631225994242E-3</v>
      </c>
      <c r="BA118">
        <v>9.6184157676885399E-4</v>
      </c>
      <c r="BB118">
        <v>6.5482103717457026E-4</v>
      </c>
      <c r="BC118">
        <v>1.1651761053637095E-3</v>
      </c>
      <c r="BD118">
        <v>2.1715841107510167E-3</v>
      </c>
      <c r="BE118">
        <v>5.8288933170857126E-3</v>
      </c>
      <c r="BF118">
        <v>7.0571318946966141E-5</v>
      </c>
      <c r="BG118">
        <v>4.643022149209088E-4</v>
      </c>
      <c r="BH118">
        <v>6.3846985835287772E-4</v>
      </c>
      <c r="BI118">
        <v>1.7716773787912383E-3</v>
      </c>
      <c r="BJ118">
        <v>3.6668128398804445E-3</v>
      </c>
      <c r="BK118">
        <v>5.1067678306311237E-3</v>
      </c>
      <c r="BL118">
        <v>7.6230191928320784E-3</v>
      </c>
      <c r="BM118">
        <v>1.7147377624888111E-3</v>
      </c>
      <c r="BN118">
        <v>3.3372723284671359E-3</v>
      </c>
      <c r="BO118">
        <v>9.4712819871406581E-4</v>
      </c>
      <c r="BP118">
        <v>1.0310404498196986E-2</v>
      </c>
      <c r="BQ118">
        <v>1.7754729398419666E-2</v>
      </c>
      <c r="BR118">
        <v>1.6487433161768761E-2</v>
      </c>
      <c r="BS118">
        <v>8.5278813569495595E-3</v>
      </c>
      <c r="BT118">
        <v>7.9213078794789973E-3</v>
      </c>
      <c r="BU118">
        <v>4.9365034666540852E-3</v>
      </c>
      <c r="BV118">
        <v>3.915548921265246E-3</v>
      </c>
      <c r="BW118">
        <v>2.841535733930907E-3</v>
      </c>
      <c r="BX118">
        <v>0</v>
      </c>
      <c r="BY118">
        <v>1.7038716141494714E-2</v>
      </c>
      <c r="BZ118">
        <v>1.795480218130012E-2</v>
      </c>
      <c r="CA118">
        <v>2.1531617442096675E-2</v>
      </c>
      <c r="CB118">
        <v>4.0445447066854004E-2</v>
      </c>
      <c r="CC118">
        <v>1.5431658770659173E-2</v>
      </c>
      <c r="CD118">
        <v>0</v>
      </c>
      <c r="CE118">
        <v>3.7472405129280312E-4</v>
      </c>
      <c r="CF118">
        <v>1.6412527475815524E-3</v>
      </c>
      <c r="CG118">
        <v>1.2810347276331732E-2</v>
      </c>
      <c r="CH118">
        <v>2.0510480938659526E-2</v>
      </c>
      <c r="CJ118" t="s">
        <v>453</v>
      </c>
      <c r="CK118" t="s">
        <v>593</v>
      </c>
      <c r="CL118">
        <v>7.5714546059737738E-3</v>
      </c>
      <c r="CM118">
        <v>1.4327797662972278E-2</v>
      </c>
      <c r="CN118">
        <v>1.7419555134002073E-2</v>
      </c>
      <c r="CO118">
        <v>1.3647053004361198E-2</v>
      </c>
      <c r="CP118">
        <v>2.0716915776952293E-2</v>
      </c>
      <c r="CQ118">
        <v>2.5452271733269142E-2</v>
      </c>
      <c r="CR118">
        <v>1.7499681654680934E-2</v>
      </c>
      <c r="CS118">
        <v>1.1915220737609155E-3</v>
      </c>
      <c r="CT118">
        <v>3.8193596679760787E-4</v>
      </c>
      <c r="CU118">
        <v>1.5052262889777394E-3</v>
      </c>
      <c r="CV118">
        <v>5.3737806970174289E-3</v>
      </c>
      <c r="CW118">
        <v>1.112726041988695E-2</v>
      </c>
      <c r="CX118">
        <v>1.0768338170822941E-2</v>
      </c>
      <c r="CY118">
        <v>2.2990276389151017E-3</v>
      </c>
      <c r="CZ118">
        <v>0</v>
      </c>
      <c r="DA118">
        <v>0</v>
      </c>
      <c r="DB118">
        <v>3.9090322025258292E-3</v>
      </c>
      <c r="DC118">
        <v>3.8916058334137579E-3</v>
      </c>
      <c r="DD118">
        <v>9.078652046873855E-3</v>
      </c>
      <c r="DE118">
        <v>7.5406930958267504E-3</v>
      </c>
      <c r="DF118">
        <v>1.1634719582648662E-3</v>
      </c>
      <c r="DG118">
        <v>0</v>
      </c>
      <c r="DH118">
        <v>4.7669102231296339E-4</v>
      </c>
      <c r="DI118">
        <v>6.7784786387703128E-3</v>
      </c>
      <c r="DJ118">
        <v>1.8643664347458379E-2</v>
      </c>
      <c r="DK118">
        <v>1.8307350266082559E-2</v>
      </c>
      <c r="DL118">
        <v>1.6793425313434848E-2</v>
      </c>
      <c r="DM118">
        <v>1.3469903738904176E-2</v>
      </c>
      <c r="DN118">
        <v>1.6089810782032907E-2</v>
      </c>
      <c r="DO118">
        <v>7.7149911792699019E-3</v>
      </c>
      <c r="DP118">
        <v>1.6449168576648111E-2</v>
      </c>
      <c r="DQ118">
        <v>1.9938198778191484E-2</v>
      </c>
      <c r="DR118">
        <v>3.5308916906525351E-2</v>
      </c>
      <c r="DS118">
        <v>2.6294645665629002E-2</v>
      </c>
      <c r="DT118">
        <v>4.2323382345566742E-2</v>
      </c>
      <c r="DU118">
        <v>5.757776742193025E-2</v>
      </c>
      <c r="DV118">
        <v>3.3466259434249856E-2</v>
      </c>
      <c r="DW118">
        <v>0</v>
      </c>
      <c r="DX118">
        <v>0</v>
      </c>
      <c r="DY118">
        <v>4.5724888911364602E-3</v>
      </c>
      <c r="EA118" t="s">
        <v>453</v>
      </c>
      <c r="EB118" t="s">
        <v>594</v>
      </c>
      <c r="EC118">
        <v>0.18267647537539686</v>
      </c>
      <c r="ED118">
        <v>0.18359228969864003</v>
      </c>
      <c r="EE118">
        <v>0.19142167135466509</v>
      </c>
      <c r="EF118">
        <v>0.20882975773927481</v>
      </c>
      <c r="EG118">
        <v>0.21199222614168178</v>
      </c>
      <c r="EH118">
        <v>0.21110711277635102</v>
      </c>
      <c r="EI118">
        <v>0.21424081813410278</v>
      </c>
      <c r="EJ118">
        <v>0.21384172136745136</v>
      </c>
      <c r="EK118">
        <v>0.19700295356635522</v>
      </c>
      <c r="EL118">
        <v>0.18304089266945822</v>
      </c>
      <c r="EM118">
        <v>0.13175778742036512</v>
      </c>
      <c r="EN118">
        <v>0.13786570842923165</v>
      </c>
      <c r="EO118">
        <v>0.14029857450095179</v>
      </c>
      <c r="EP118">
        <v>0.14836280686634498</v>
      </c>
      <c r="EQ118">
        <v>0.1537959324315949</v>
      </c>
      <c r="ER118">
        <v>0.15271211811803667</v>
      </c>
      <c r="ES118">
        <v>0.14514630227115999</v>
      </c>
      <c r="ET118">
        <v>0.13463197681675262</v>
      </c>
      <c r="EU118">
        <v>0.12827894535927181</v>
      </c>
      <c r="EV118">
        <v>0.12337748838599823</v>
      </c>
      <c r="EW118">
        <v>0.23568338078257348</v>
      </c>
      <c r="EX118">
        <v>0.20703330880603948</v>
      </c>
      <c r="EY118">
        <v>0.20008614967546179</v>
      </c>
      <c r="EZ118">
        <v>0.19667518842401324</v>
      </c>
      <c r="FA118">
        <v>0.19647702574942183</v>
      </c>
      <c r="FB118">
        <v>0.20823868316290198</v>
      </c>
      <c r="FC118">
        <v>0.21868314143837553</v>
      </c>
      <c r="FD118">
        <v>0.22245919653604174</v>
      </c>
      <c r="FE118">
        <v>0.22856406134492932</v>
      </c>
      <c r="FF118">
        <v>0.24938475721165071</v>
      </c>
      <c r="FG118">
        <v>0.17799623473654849</v>
      </c>
      <c r="FH118">
        <v>0.1872079112650463</v>
      </c>
      <c r="FI118">
        <v>0.19363807983041134</v>
      </c>
      <c r="FJ118">
        <v>0.21388261635998768</v>
      </c>
      <c r="FK118">
        <v>0.23978578895349625</v>
      </c>
      <c r="FL118">
        <v>0.24272837306243608</v>
      </c>
      <c r="FM118">
        <v>0.24363912745158511</v>
      </c>
      <c r="FN118">
        <v>0.2382996822128414</v>
      </c>
      <c r="FO118">
        <v>0.2045563779655952</v>
      </c>
      <c r="FP118">
        <v>0.18407131180317696</v>
      </c>
      <c r="FZ118" t="s">
        <v>453</v>
      </c>
      <c r="GA118">
        <v>0.44815947188646255</v>
      </c>
      <c r="GB118">
        <v>0.4113628998861914</v>
      </c>
      <c r="GC118">
        <v>0.38884317438890942</v>
      </c>
      <c r="GD118">
        <v>0.37057953203822636</v>
      </c>
      <c r="GE118">
        <v>0.3684640345922176</v>
      </c>
      <c r="GF118">
        <v>0.37812061377098327</v>
      </c>
      <c r="GG118">
        <v>0.40144498388679511</v>
      </c>
      <c r="GH118">
        <v>0.43302799647313628</v>
      </c>
      <c r="GI118">
        <v>0.45596051251133268</v>
      </c>
      <c r="GJ118">
        <v>0.47838194331521394</v>
      </c>
      <c r="GK118">
        <v>0.56553492839584629</v>
      </c>
      <c r="GL118">
        <v>0.55865304242394653</v>
      </c>
      <c r="GM118">
        <v>0.55135946777000489</v>
      </c>
      <c r="GN118">
        <v>0.54585362034860263</v>
      </c>
      <c r="GO118">
        <v>0.53851279210431802</v>
      </c>
      <c r="GP118">
        <v>0.53579945134533669</v>
      </c>
      <c r="GQ118">
        <v>0.55453994607628576</v>
      </c>
      <c r="GR118">
        <v>0.57815809752800418</v>
      </c>
      <c r="GS118">
        <v>0.58898029344670644</v>
      </c>
      <c r="GT118">
        <v>0.5914381466531996</v>
      </c>
      <c r="GU118">
        <v>0.39544899948078704</v>
      </c>
      <c r="GV118">
        <v>0.40508368361741498</v>
      </c>
      <c r="GW118">
        <v>0.39630905543165917</v>
      </c>
      <c r="GX118">
        <v>0.38046792895967213</v>
      </c>
      <c r="GY118">
        <v>0.37251093785914613</v>
      </c>
      <c r="GZ118">
        <v>0.36235324109739553</v>
      </c>
      <c r="HA118">
        <v>0.36155884590525328</v>
      </c>
      <c r="HB118">
        <v>0.37363476217369823</v>
      </c>
      <c r="HC118">
        <v>0.37938000592865267</v>
      </c>
      <c r="HD118">
        <v>0.38141628692722418</v>
      </c>
      <c r="HE118">
        <v>0.31592365329168332</v>
      </c>
      <c r="HF118">
        <v>0.29991720807855776</v>
      </c>
      <c r="HG118">
        <v>0.27851548749320693</v>
      </c>
      <c r="HH118">
        <v>0.25312265199461625</v>
      </c>
      <c r="HI118">
        <v>0.24478609967558063</v>
      </c>
      <c r="HJ118">
        <v>0.24750382072578342</v>
      </c>
      <c r="HK118">
        <v>0.27097348715986203</v>
      </c>
      <c r="HL118">
        <v>0.30942147831550587</v>
      </c>
      <c r="HM118">
        <v>0.32960963159901346</v>
      </c>
      <c r="HN118">
        <v>0.33026986681066206</v>
      </c>
      <c r="HP118" t="s">
        <v>505</v>
      </c>
      <c r="HQ118" t="s">
        <v>606</v>
      </c>
      <c r="HR118" t="s">
        <v>607</v>
      </c>
      <c r="HS118">
        <v>0.28971661343683708</v>
      </c>
    </row>
    <row r="119" spans="2:227" x14ac:dyDescent="0.45">
      <c r="B119" t="s">
        <v>454</v>
      </c>
      <c r="C119" t="s">
        <v>31</v>
      </c>
      <c r="D119">
        <v>0.37501963470492627</v>
      </c>
      <c r="E119">
        <v>0.37750573354340428</v>
      </c>
      <c r="F119">
        <v>0.38617535544706005</v>
      </c>
      <c r="G119">
        <v>0.40038722547273675</v>
      </c>
      <c r="H119">
        <v>0.42033469051806338</v>
      </c>
      <c r="I119">
        <v>0.43050575020688353</v>
      </c>
      <c r="J119">
        <v>0.42295326443772963</v>
      </c>
      <c r="K119">
        <v>0.39913334141140233</v>
      </c>
      <c r="L119">
        <v>0.37140861787865398</v>
      </c>
      <c r="M119">
        <v>0.35966420334517457</v>
      </c>
      <c r="N119">
        <v>0.26695613634914228</v>
      </c>
      <c r="O119">
        <v>0.25458274817640281</v>
      </c>
      <c r="P119">
        <v>0.26061327429318365</v>
      </c>
      <c r="Q119">
        <v>0.26331988976682069</v>
      </c>
      <c r="R119">
        <v>0.27179579230907908</v>
      </c>
      <c r="S119">
        <v>0.27945009034867108</v>
      </c>
      <c r="T119">
        <v>0.27437214058114789</v>
      </c>
      <c r="U119">
        <v>0.26261437142006766</v>
      </c>
      <c r="V119">
        <v>0.26467133286839251</v>
      </c>
      <c r="W119">
        <v>0.2727116878109021</v>
      </c>
      <c r="X119">
        <v>0.23491380812496518</v>
      </c>
      <c r="Y119">
        <v>0.23073376981400265</v>
      </c>
      <c r="Z119">
        <v>0.23272081223865151</v>
      </c>
      <c r="AA119">
        <v>0.23801248685849397</v>
      </c>
      <c r="AB119">
        <v>0.24597094859025656</v>
      </c>
      <c r="AC119">
        <v>0.25527061770244797</v>
      </c>
      <c r="AD119">
        <v>0.24761153042087933</v>
      </c>
      <c r="AE119">
        <v>0.23347214901664154</v>
      </c>
      <c r="AF119">
        <v>0.22663427748180773</v>
      </c>
      <c r="AG119">
        <v>0.22660660683367925</v>
      </c>
      <c r="AH119">
        <v>0.32882344157385268</v>
      </c>
      <c r="AI119">
        <v>0.33342882346635533</v>
      </c>
      <c r="AJ119">
        <v>0.34006655958138871</v>
      </c>
      <c r="AK119">
        <v>0.34661625622428921</v>
      </c>
      <c r="AL119">
        <v>0.35515102237614166</v>
      </c>
      <c r="AM119">
        <v>0.36896539479150842</v>
      </c>
      <c r="AN119">
        <v>0.36966793848853147</v>
      </c>
      <c r="AO119">
        <v>0.35555560925441132</v>
      </c>
      <c r="AP119">
        <v>0.34521951868061923</v>
      </c>
      <c r="AQ119">
        <v>0.33581096172814529</v>
      </c>
      <c r="AS119" t="s">
        <v>454</v>
      </c>
      <c r="AT119" t="s">
        <v>592</v>
      </c>
      <c r="AU119">
        <v>2.8355911955649489E-3</v>
      </c>
      <c r="AV119">
        <v>1.3560562128880219E-3</v>
      </c>
      <c r="AW119">
        <v>1.2430948025960586E-3</v>
      </c>
      <c r="AX119">
        <v>2.295989219144414E-3</v>
      </c>
      <c r="AY119">
        <v>6.4830168589008691E-3</v>
      </c>
      <c r="AZ119">
        <v>9.2566229789997206E-3</v>
      </c>
      <c r="BA119">
        <v>1.1095142934957627E-2</v>
      </c>
      <c r="BB119">
        <v>1.0762928034976483E-2</v>
      </c>
      <c r="BC119">
        <v>7.8538283793567251E-3</v>
      </c>
      <c r="BD119">
        <v>5.2202557890616945E-3</v>
      </c>
      <c r="BE119">
        <v>1.7944173344236457E-3</v>
      </c>
      <c r="BF119">
        <v>4.0079355808398847E-3</v>
      </c>
      <c r="BG119">
        <v>6.853083569724098E-3</v>
      </c>
      <c r="BH119">
        <v>4.0897741389940906E-3</v>
      </c>
      <c r="BI119">
        <v>3.4480813473910998E-3</v>
      </c>
      <c r="BJ119">
        <v>6.3339442394146194E-3</v>
      </c>
      <c r="BK119">
        <v>4.3370524667572892E-3</v>
      </c>
      <c r="BL119">
        <v>1.4360069751634312E-3</v>
      </c>
      <c r="BM119">
        <v>2.9791973767533423E-3</v>
      </c>
      <c r="BN119">
        <v>2.1280005022420692E-3</v>
      </c>
      <c r="BO119">
        <v>5.0263039691127494E-3</v>
      </c>
      <c r="BP119">
        <v>0</v>
      </c>
      <c r="BQ119">
        <v>9.1939870359382373E-5</v>
      </c>
      <c r="BR119">
        <v>0</v>
      </c>
      <c r="BS119">
        <v>1.7272710598108792E-3</v>
      </c>
      <c r="BT119">
        <v>4.6020188386981051E-3</v>
      </c>
      <c r="BU119">
        <v>4.67394708532706E-3</v>
      </c>
      <c r="BV119">
        <v>4.7738827549111346E-3</v>
      </c>
      <c r="BW119">
        <v>5.5449950223549786E-3</v>
      </c>
      <c r="BX119">
        <v>3.9275371884495373E-3</v>
      </c>
      <c r="BY119">
        <v>6.7606097887463147E-3</v>
      </c>
      <c r="BZ119">
        <v>2.5374560858668852E-3</v>
      </c>
      <c r="CA119">
        <v>1.8205181906425034E-3</v>
      </c>
      <c r="CB119">
        <v>2.8981505303731893E-3</v>
      </c>
      <c r="CC119">
        <v>5.0937600375326655E-3</v>
      </c>
      <c r="CD119">
        <v>4.5703254354269142E-3</v>
      </c>
      <c r="CE119">
        <v>3.3363442075915739E-3</v>
      </c>
      <c r="CF119">
        <v>9.9777095231636265E-3</v>
      </c>
      <c r="CG119">
        <v>1.1705837636179682E-2</v>
      </c>
      <c r="CH119">
        <v>4.5740447973163642E-3</v>
      </c>
      <c r="CJ119" t="s">
        <v>454</v>
      </c>
      <c r="CK119" t="s">
        <v>593</v>
      </c>
      <c r="CL119">
        <v>4.9714846336203653E-3</v>
      </c>
      <c r="CM119">
        <v>1.9312560875074923E-3</v>
      </c>
      <c r="CN119">
        <v>1.8834548808382846E-3</v>
      </c>
      <c r="CO119">
        <v>2.719167837140627E-4</v>
      </c>
      <c r="CP119">
        <v>0</v>
      </c>
      <c r="CQ119">
        <v>2.9028935559593403E-3</v>
      </c>
      <c r="CR119">
        <v>7.8747045744332108E-3</v>
      </c>
      <c r="CS119">
        <v>1.1820171641500335E-2</v>
      </c>
      <c r="CT119">
        <v>2.2487328626245695E-2</v>
      </c>
      <c r="CU119">
        <v>1.3082973304778188E-2</v>
      </c>
      <c r="CV119">
        <v>7.535332269068021E-3</v>
      </c>
      <c r="CW119">
        <v>3.5158710445992928E-3</v>
      </c>
      <c r="CX119">
        <v>1.3573137613125139E-3</v>
      </c>
      <c r="CY119">
        <v>5.5303973620058544E-3</v>
      </c>
      <c r="CZ119">
        <v>7.7142745613152947E-3</v>
      </c>
      <c r="DA119">
        <v>6.0525713680283305E-3</v>
      </c>
      <c r="DB119">
        <v>2.8745591194904098E-3</v>
      </c>
      <c r="DC119">
        <v>5.3617698576352759E-3</v>
      </c>
      <c r="DD119">
        <v>5.4713690749551699E-3</v>
      </c>
      <c r="DE119">
        <v>4.0742761492504271E-3</v>
      </c>
      <c r="DF119">
        <v>7.2266729991129833E-3</v>
      </c>
      <c r="DG119">
        <v>8.426715947249452E-3</v>
      </c>
      <c r="DH119">
        <v>9.4609515130393632E-3</v>
      </c>
      <c r="DI119">
        <v>0</v>
      </c>
      <c r="DJ119">
        <v>0</v>
      </c>
      <c r="DK119">
        <v>0</v>
      </c>
      <c r="DL119">
        <v>3.2940742328378455E-3</v>
      </c>
      <c r="DM119">
        <v>6.2048283860544218E-3</v>
      </c>
      <c r="DN119">
        <v>5.7700661383267102E-3</v>
      </c>
      <c r="DO119">
        <v>5.4906075194717397E-3</v>
      </c>
      <c r="DP119">
        <v>1.1158332361954841E-2</v>
      </c>
      <c r="DQ119">
        <v>1.5289646021988958E-2</v>
      </c>
      <c r="DR119">
        <v>1.3590741245291305E-2</v>
      </c>
      <c r="DS119">
        <v>5.4440902913948843E-3</v>
      </c>
      <c r="DT119">
        <v>3.9752262645635352E-3</v>
      </c>
      <c r="DU119">
        <v>7.4778868251653115E-3</v>
      </c>
      <c r="DV119">
        <v>5.6811020855966213E-3</v>
      </c>
      <c r="DW119">
        <v>7.0756855822513972E-3</v>
      </c>
      <c r="DX119">
        <v>2.4172202355055559E-3</v>
      </c>
      <c r="DY119">
        <v>1.2339406636658232E-2</v>
      </c>
      <c r="EA119" t="s">
        <v>454</v>
      </c>
      <c r="EB119" t="s">
        <v>594</v>
      </c>
      <c r="EC119">
        <v>0.23898644356862342</v>
      </c>
      <c r="ED119">
        <v>0.24964229605379776</v>
      </c>
      <c r="EE119">
        <v>0.25805782891501172</v>
      </c>
      <c r="EF119">
        <v>0.27381365041053285</v>
      </c>
      <c r="EG119">
        <v>0.28223114236556163</v>
      </c>
      <c r="EH119">
        <v>0.28144601611894782</v>
      </c>
      <c r="EI119">
        <v>0.26353306041505764</v>
      </c>
      <c r="EJ119">
        <v>0.24145022005857233</v>
      </c>
      <c r="EK119">
        <v>0.21499562525437271</v>
      </c>
      <c r="EL119">
        <v>0.21336776797495097</v>
      </c>
      <c r="EM119">
        <v>0.13528953544749034</v>
      </c>
      <c r="EN119">
        <v>0.12940589152943066</v>
      </c>
      <c r="EO119">
        <v>0.13194830789717646</v>
      </c>
      <c r="EP119">
        <v>0.13061522000277578</v>
      </c>
      <c r="EQ119">
        <v>0.13181309414055234</v>
      </c>
      <c r="ER119">
        <v>0.13903427816778102</v>
      </c>
      <c r="ES119">
        <v>0.13970744974801569</v>
      </c>
      <c r="ET119">
        <v>0.12883693256544818</v>
      </c>
      <c r="EU119">
        <v>0.12726402505100101</v>
      </c>
      <c r="EV119">
        <v>0.13455450672494679</v>
      </c>
      <c r="EW119">
        <v>0.1231821375339637</v>
      </c>
      <c r="EX119">
        <v>0.12378627331401486</v>
      </c>
      <c r="EY119">
        <v>0.12769663308377843</v>
      </c>
      <c r="EZ119">
        <v>0.14419002609440779</v>
      </c>
      <c r="FA119">
        <v>0.14777718907025444</v>
      </c>
      <c r="FB119">
        <v>0.14958703569141987</v>
      </c>
      <c r="FC119">
        <v>0.13706392120102931</v>
      </c>
      <c r="FD119">
        <v>0.12154660744235095</v>
      </c>
      <c r="FE119">
        <v>0.11802561231169451</v>
      </c>
      <c r="FF119">
        <v>0.11777350075301232</v>
      </c>
      <c r="FG119">
        <v>0.18670564799319195</v>
      </c>
      <c r="FH119">
        <v>0.19344766505147754</v>
      </c>
      <c r="FI119">
        <v>0.20583856854333524</v>
      </c>
      <c r="FJ119">
        <v>0.21576347849174055</v>
      </c>
      <c r="FK119">
        <v>0.22530384360453085</v>
      </c>
      <c r="FL119">
        <v>0.22844194574350421</v>
      </c>
      <c r="FM119">
        <v>0.22593812602765995</v>
      </c>
      <c r="FN119">
        <v>0.20180857938654867</v>
      </c>
      <c r="FO119">
        <v>0.19105430476744004</v>
      </c>
      <c r="FP119">
        <v>0.17971654335593398</v>
      </c>
      <c r="FZ119" t="s">
        <v>454</v>
      </c>
      <c r="GA119">
        <v>0.36728986932677055</v>
      </c>
      <c r="GB119">
        <v>0.35496220257766764</v>
      </c>
      <c r="GC119">
        <v>0.34103318661382209</v>
      </c>
      <c r="GD119">
        <v>0.32568374703477448</v>
      </c>
      <c r="GE119">
        <v>0.31465429045863386</v>
      </c>
      <c r="GF119">
        <v>0.3146926262759368</v>
      </c>
      <c r="GG119">
        <v>0.32356345779668244</v>
      </c>
      <c r="GH119">
        <v>0.34583358587084184</v>
      </c>
      <c r="GI119">
        <v>0.36792273494900329</v>
      </c>
      <c r="GJ119">
        <v>0.38602497691390425</v>
      </c>
      <c r="GK119">
        <v>0.55002939618602242</v>
      </c>
      <c r="GL119">
        <v>0.56329225194432364</v>
      </c>
      <c r="GM119">
        <v>0.5520452294308591</v>
      </c>
      <c r="GN119">
        <v>0.54277791261923181</v>
      </c>
      <c r="GO119">
        <v>0.53750412745404808</v>
      </c>
      <c r="GP119">
        <v>0.52883087568582288</v>
      </c>
      <c r="GQ119">
        <v>0.53877946687579237</v>
      </c>
      <c r="GR119">
        <v>0.56514056328526885</v>
      </c>
      <c r="GS119">
        <v>0.56794678113593899</v>
      </c>
      <c r="GT119">
        <v>0.56230091078346889</v>
      </c>
      <c r="GU119">
        <v>0.56075544593097193</v>
      </c>
      <c r="GV119">
        <v>0.56855958717846156</v>
      </c>
      <c r="GW119">
        <v>0.55612913181894308</v>
      </c>
      <c r="GX119">
        <v>0.54660964272105239</v>
      </c>
      <c r="GY119">
        <v>0.54016763343705743</v>
      </c>
      <c r="GZ119">
        <v>0.53315089482528821</v>
      </c>
      <c r="HA119">
        <v>0.55193493992292009</v>
      </c>
      <c r="HB119">
        <v>0.57811254974674819</v>
      </c>
      <c r="HC119">
        <v>0.57576660016580827</v>
      </c>
      <c r="HD119">
        <v>0.56673888999585176</v>
      </c>
      <c r="HE119">
        <v>0.40949994815694124</v>
      </c>
      <c r="HF119">
        <v>0.39708618529312778</v>
      </c>
      <c r="HG119">
        <v>0.38629186632432339</v>
      </c>
      <c r="HH119">
        <v>0.37873745297541461</v>
      </c>
      <c r="HI119">
        <v>0.36515450256252263</v>
      </c>
      <c r="HJ119">
        <v>0.3548796542409216</v>
      </c>
      <c r="HK119">
        <v>0.36475044094800296</v>
      </c>
      <c r="HL119">
        <v>0.39380414014135023</v>
      </c>
      <c r="HM119">
        <v>0.4059641807268824</v>
      </c>
      <c r="HN119">
        <v>0.41436909543301953</v>
      </c>
      <c r="HP119" t="s">
        <v>506</v>
      </c>
      <c r="HQ119" t="s">
        <v>606</v>
      </c>
      <c r="HR119" t="s">
        <v>607</v>
      </c>
      <c r="HS119">
        <v>0.3312403101745659</v>
      </c>
    </row>
    <row r="120" spans="2:227" x14ac:dyDescent="0.45">
      <c r="B120" t="s">
        <v>455</v>
      </c>
      <c r="C120" t="s">
        <v>31</v>
      </c>
      <c r="D120">
        <v>0.36502307073084372</v>
      </c>
      <c r="E120">
        <v>0.39791195528255657</v>
      </c>
      <c r="F120">
        <v>0.41149654370974437</v>
      </c>
      <c r="G120">
        <v>0.42214590794550966</v>
      </c>
      <c r="H120">
        <v>0.43951615552491252</v>
      </c>
      <c r="I120">
        <v>0.44444565842369788</v>
      </c>
      <c r="J120">
        <v>0.42518185089706978</v>
      </c>
      <c r="K120">
        <v>0.38685317755241294</v>
      </c>
      <c r="L120">
        <v>0.35517175889249203</v>
      </c>
      <c r="M120">
        <v>0.34151633170938067</v>
      </c>
      <c r="N120">
        <v>0.26053168172006513</v>
      </c>
      <c r="O120">
        <v>0.26067334921699875</v>
      </c>
      <c r="P120">
        <v>0.25934177361892152</v>
      </c>
      <c r="Q120">
        <v>0.26382143113061107</v>
      </c>
      <c r="R120">
        <v>0.26936162851280793</v>
      </c>
      <c r="S120">
        <v>0.27674154920186089</v>
      </c>
      <c r="T120">
        <v>0.2740112037712592</v>
      </c>
      <c r="U120">
        <v>0.26373525608408732</v>
      </c>
      <c r="V120">
        <v>0.25825914932746652</v>
      </c>
      <c r="W120">
        <v>0.25563186108495095</v>
      </c>
      <c r="X120">
        <v>0.28955960059766034</v>
      </c>
      <c r="Y120">
        <v>0.28680197634272048</v>
      </c>
      <c r="Z120">
        <v>0.29349667330149259</v>
      </c>
      <c r="AA120">
        <v>0.29924545301055622</v>
      </c>
      <c r="AB120">
        <v>0.30097002853321314</v>
      </c>
      <c r="AC120">
        <v>0.30569403706451109</v>
      </c>
      <c r="AD120">
        <v>0.29975736596810398</v>
      </c>
      <c r="AE120">
        <v>0.28658055043941139</v>
      </c>
      <c r="AF120">
        <v>0.28532625476074203</v>
      </c>
      <c r="AG120">
        <v>0.28934503788007604</v>
      </c>
      <c r="AH120">
        <v>0.3672005966833215</v>
      </c>
      <c r="AI120">
        <v>0.38747622666421061</v>
      </c>
      <c r="AJ120">
        <v>0.39765722720352065</v>
      </c>
      <c r="AK120">
        <v>0.4109615966552943</v>
      </c>
      <c r="AL120">
        <v>0.42056977623843655</v>
      </c>
      <c r="AM120">
        <v>0.43247667512264171</v>
      </c>
      <c r="AN120">
        <v>0.42700157032185421</v>
      </c>
      <c r="AO120">
        <v>0.40405166112393498</v>
      </c>
      <c r="AP120">
        <v>0.38044044217063544</v>
      </c>
      <c r="AQ120">
        <v>0.36219206638683399</v>
      </c>
      <c r="AS120" t="s">
        <v>455</v>
      </c>
      <c r="AT120" t="s">
        <v>592</v>
      </c>
      <c r="AU120">
        <v>1.5151553901976934E-3</v>
      </c>
      <c r="AV120">
        <v>5.6635570574889603E-3</v>
      </c>
      <c r="AW120">
        <v>6.1116471979274665E-3</v>
      </c>
      <c r="AX120">
        <v>3.5526881795483012E-3</v>
      </c>
      <c r="AY120">
        <v>1.0842160300934583E-2</v>
      </c>
      <c r="AZ120">
        <v>2.1633840752849114E-2</v>
      </c>
      <c r="BA120">
        <v>6.7229241413936424E-3</v>
      </c>
      <c r="BB120">
        <v>2.3964263414584515E-3</v>
      </c>
      <c r="BC120">
        <v>7.8559554952436252E-3</v>
      </c>
      <c r="BD120">
        <v>5.2812974061647077E-3</v>
      </c>
      <c r="BE120">
        <v>4.2073896833757906E-3</v>
      </c>
      <c r="BF120">
        <v>5.3254289110475951E-3</v>
      </c>
      <c r="BG120">
        <v>4.4569735960715614E-3</v>
      </c>
      <c r="BH120">
        <v>5.3509508354249104E-4</v>
      </c>
      <c r="BI120">
        <v>1.7274116950687307E-3</v>
      </c>
      <c r="BJ120">
        <v>3.7446525185250122E-3</v>
      </c>
      <c r="BK120">
        <v>3.2997620209499561E-3</v>
      </c>
      <c r="BL120">
        <v>2.1386584284340399E-3</v>
      </c>
      <c r="BM120">
        <v>1.2796372692782342E-3</v>
      </c>
      <c r="BN120">
        <v>5.6505642742999433E-3</v>
      </c>
      <c r="BO120">
        <v>2.9465196628265882E-3</v>
      </c>
      <c r="BP120">
        <v>4.281991762197122E-3</v>
      </c>
      <c r="BQ120">
        <v>4.2143940820235362E-3</v>
      </c>
      <c r="BR120">
        <v>3.6590661952470341E-3</v>
      </c>
      <c r="BS120">
        <v>2.8121700646353753E-3</v>
      </c>
      <c r="BT120">
        <v>4.7367796164393293E-3</v>
      </c>
      <c r="BU120">
        <v>7.9507297703040828E-3</v>
      </c>
      <c r="BV120">
        <v>4.2998328494031077E-3</v>
      </c>
      <c r="BW120">
        <v>2.9627989486786356E-3</v>
      </c>
      <c r="BX120">
        <v>4.7025691208558542E-3</v>
      </c>
      <c r="BY120">
        <v>4.9281195398205623E-3</v>
      </c>
      <c r="BZ120">
        <v>3.5968898036399331E-3</v>
      </c>
      <c r="CA120">
        <v>6.7278199531031237E-3</v>
      </c>
      <c r="CB120">
        <v>6.6781913458858868E-3</v>
      </c>
      <c r="CC120">
        <v>6.8966932585214713E-3</v>
      </c>
      <c r="CD120">
        <v>4.4057237252143385E-3</v>
      </c>
      <c r="CE120">
        <v>5.3584418473140247E-3</v>
      </c>
      <c r="CF120">
        <v>1.5266466292644972E-2</v>
      </c>
      <c r="CG120">
        <v>1.4786495557019143E-2</v>
      </c>
      <c r="CH120">
        <v>1.35906851401188E-2</v>
      </c>
      <c r="CJ120" t="s">
        <v>455</v>
      </c>
      <c r="CK120" t="s">
        <v>593</v>
      </c>
      <c r="CL120">
        <v>4.4279863959849411E-3</v>
      </c>
      <c r="CM120">
        <v>4.3703572821233988E-4</v>
      </c>
      <c r="CN120">
        <v>1.469604455430256E-3</v>
      </c>
      <c r="CO120">
        <v>4.3894532625358791E-3</v>
      </c>
      <c r="CP120">
        <v>5.0632355859848077E-3</v>
      </c>
      <c r="CQ120">
        <v>2.8539611475520673E-3</v>
      </c>
      <c r="CR120">
        <v>2.3129754583400931E-2</v>
      </c>
      <c r="CS120">
        <v>3.0952919339057895E-2</v>
      </c>
      <c r="CT120">
        <v>2.3424422002658148E-2</v>
      </c>
      <c r="CU120">
        <v>6.5220270350212304E-3</v>
      </c>
      <c r="CV120">
        <v>4.1539479865217348E-3</v>
      </c>
      <c r="CW120">
        <v>5.6050382981626427E-3</v>
      </c>
      <c r="CX120">
        <v>7.1003341250844365E-3</v>
      </c>
      <c r="CY120">
        <v>1.2030103531553283E-2</v>
      </c>
      <c r="CZ120">
        <v>1.3280565725881294E-2</v>
      </c>
      <c r="DA120">
        <v>4.1017048192156427E-3</v>
      </c>
      <c r="DB120">
        <v>2.9748402598685549E-3</v>
      </c>
      <c r="DC120">
        <v>5.3581248742766907E-3</v>
      </c>
      <c r="DD120">
        <v>6.3475925418205485E-3</v>
      </c>
      <c r="DE120">
        <v>3.3734227951736947E-3</v>
      </c>
      <c r="DF120">
        <v>6.0874550715403035E-3</v>
      </c>
      <c r="DG120">
        <v>6.1996236417789039E-3</v>
      </c>
      <c r="DH120">
        <v>6.9841888698636105E-3</v>
      </c>
      <c r="DI120">
        <v>7.4920761141871895E-3</v>
      </c>
      <c r="DJ120">
        <v>4.0647514489051606E-3</v>
      </c>
      <c r="DK120">
        <v>3.3815491337354123E-3</v>
      </c>
      <c r="DL120">
        <v>3.8123778551168988E-3</v>
      </c>
      <c r="DM120">
        <v>7.4806148549381212E-3</v>
      </c>
      <c r="DN120">
        <v>1.1406651345082943E-2</v>
      </c>
      <c r="DO120">
        <v>5.6888130522735744E-3</v>
      </c>
      <c r="DP120">
        <v>1.9894128187417821E-2</v>
      </c>
      <c r="DQ120">
        <v>7.0778463367275404E-3</v>
      </c>
      <c r="DR120">
        <v>5.3036618772885286E-3</v>
      </c>
      <c r="DS120">
        <v>1.1405819018399578E-2</v>
      </c>
      <c r="DT120">
        <v>1.5225422610662034E-2</v>
      </c>
      <c r="DU120">
        <v>2.2336083916312893E-2</v>
      </c>
      <c r="DV120">
        <v>9.6367224290126539E-3</v>
      </c>
      <c r="DW120">
        <v>9.639757612169177E-3</v>
      </c>
      <c r="DX120">
        <v>6.5752332580780492E-3</v>
      </c>
      <c r="DY120">
        <v>2.0070202368362097E-2</v>
      </c>
      <c r="EA120" t="s">
        <v>455</v>
      </c>
      <c r="EB120" t="s">
        <v>594</v>
      </c>
      <c r="EC120">
        <v>0.2243142306796202</v>
      </c>
      <c r="ED120">
        <v>0.25382479893055521</v>
      </c>
      <c r="EE120">
        <v>0.26434336066311448</v>
      </c>
      <c r="EF120">
        <v>0.26671569910670961</v>
      </c>
      <c r="EG120">
        <v>0.26844810559925386</v>
      </c>
      <c r="EH120">
        <v>0.26877855041741222</v>
      </c>
      <c r="EI120">
        <v>0.2516485703253285</v>
      </c>
      <c r="EJ120">
        <v>0.21922625245254213</v>
      </c>
      <c r="EK120">
        <v>0.19470808368383558</v>
      </c>
      <c r="EL120">
        <v>0.19690821972292499</v>
      </c>
      <c r="EM120">
        <v>0.119472280635015</v>
      </c>
      <c r="EN120">
        <v>0.11464565216992641</v>
      </c>
      <c r="EO120">
        <v>0.11831459605836363</v>
      </c>
      <c r="EP120">
        <v>0.12121971310690281</v>
      </c>
      <c r="EQ120">
        <v>0.12516559260160373</v>
      </c>
      <c r="ER120">
        <v>0.13475101376620763</v>
      </c>
      <c r="ES120">
        <v>0.13082651015549959</v>
      </c>
      <c r="ET120">
        <v>0.12124691304202942</v>
      </c>
      <c r="EU120">
        <v>0.11883717900980435</v>
      </c>
      <c r="EV120">
        <v>0.1187560637773756</v>
      </c>
      <c r="EW120">
        <v>0.17029602979192757</v>
      </c>
      <c r="EX120">
        <v>0.16797755371729747</v>
      </c>
      <c r="EY120">
        <v>0.17229982583411732</v>
      </c>
      <c r="EZ120">
        <v>0.17497512369346013</v>
      </c>
      <c r="FA120">
        <v>0.17396302564761171</v>
      </c>
      <c r="FB120">
        <v>0.17376373525450675</v>
      </c>
      <c r="FC120">
        <v>0.16816871496158561</v>
      </c>
      <c r="FD120">
        <v>0.15488117929693995</v>
      </c>
      <c r="FE120">
        <v>0.15253307898671489</v>
      </c>
      <c r="FF120">
        <v>0.16586535298807512</v>
      </c>
      <c r="FG120">
        <v>0.22197633225225458</v>
      </c>
      <c r="FH120">
        <v>0.25819001002766784</v>
      </c>
      <c r="FI120">
        <v>0.26868295373378709</v>
      </c>
      <c r="FJ120">
        <v>0.27020207083078768</v>
      </c>
      <c r="FK120">
        <v>0.27601139822709297</v>
      </c>
      <c r="FL120">
        <v>0.27542376687014541</v>
      </c>
      <c r="FM120">
        <v>0.27362941236034294</v>
      </c>
      <c r="FN120">
        <v>0.23709157849148688</v>
      </c>
      <c r="FO120">
        <v>0.22359718017340369</v>
      </c>
      <c r="FP120">
        <v>0.20371025550527203</v>
      </c>
      <c r="FZ120" t="s">
        <v>455</v>
      </c>
      <c r="GA120">
        <v>0.37542468086606728</v>
      </c>
      <c r="GB120">
        <v>0.3462090006511846</v>
      </c>
      <c r="GC120">
        <v>0.32718458326129646</v>
      </c>
      <c r="GD120">
        <v>0.31456462981675193</v>
      </c>
      <c r="GE120">
        <v>0.30857566968994093</v>
      </c>
      <c r="GF120">
        <v>0.30988864471714866</v>
      </c>
      <c r="GG120">
        <v>0.32515465717896996</v>
      </c>
      <c r="GH120">
        <v>0.35603277394284027</v>
      </c>
      <c r="GI120">
        <v>0.38663130177411109</v>
      </c>
      <c r="GJ120">
        <v>0.40916689858007743</v>
      </c>
      <c r="GK120">
        <v>0.56386749957774429</v>
      </c>
      <c r="GL120">
        <v>0.56298830135549993</v>
      </c>
      <c r="GM120">
        <v>0.55744495305106379</v>
      </c>
      <c r="GN120">
        <v>0.55014440684489041</v>
      </c>
      <c r="GO120">
        <v>0.5397020895823319</v>
      </c>
      <c r="GP120">
        <v>0.53468219599141986</v>
      </c>
      <c r="GQ120">
        <v>0.54840001078031531</v>
      </c>
      <c r="GR120">
        <v>0.57456562818965806</v>
      </c>
      <c r="GS120">
        <v>0.58328643780765144</v>
      </c>
      <c r="GT120">
        <v>0.58279252451323971</v>
      </c>
      <c r="GU120">
        <v>0.48804550009096631</v>
      </c>
      <c r="GV120">
        <v>0.49114507684212388</v>
      </c>
      <c r="GW120">
        <v>0.47904732334808148</v>
      </c>
      <c r="GX120">
        <v>0.47330965282694593</v>
      </c>
      <c r="GY120">
        <v>0.47277987053721798</v>
      </c>
      <c r="GZ120">
        <v>0.46799800007303971</v>
      </c>
      <c r="HA120">
        <v>0.47719742206216048</v>
      </c>
      <c r="HB120">
        <v>0.50003578309372687</v>
      </c>
      <c r="HC120">
        <v>0.49819824092270915</v>
      </c>
      <c r="HD120">
        <v>0.48744897648095697</v>
      </c>
      <c r="HE120">
        <v>0.33112639350483153</v>
      </c>
      <c r="HF120">
        <v>0.30311952996469255</v>
      </c>
      <c r="HG120">
        <v>0.29011428431410735</v>
      </c>
      <c r="HH120">
        <v>0.28167170661648733</v>
      </c>
      <c r="HI120">
        <v>0.27441898473846771</v>
      </c>
      <c r="HJ120">
        <v>0.27229739325164065</v>
      </c>
      <c r="HK120">
        <v>0.28872825040054012</v>
      </c>
      <c r="HL120">
        <v>0.32281640658427407</v>
      </c>
      <c r="HM120">
        <v>0.33727800878611586</v>
      </c>
      <c r="HN120">
        <v>0.34489898947124858</v>
      </c>
      <c r="HP120" t="s">
        <v>507</v>
      </c>
      <c r="HQ120" t="s">
        <v>606</v>
      </c>
      <c r="HR120" t="s">
        <v>607</v>
      </c>
      <c r="HS120">
        <v>0.36735486517826932</v>
      </c>
    </row>
    <row r="121" spans="2:227" x14ac:dyDescent="0.45">
      <c r="B121" t="s">
        <v>456</v>
      </c>
      <c r="C121" t="s">
        <v>31</v>
      </c>
      <c r="D121">
        <v>0.36632506524954633</v>
      </c>
      <c r="E121">
        <v>0.38984849903773761</v>
      </c>
      <c r="F121">
        <v>0.38601819252288899</v>
      </c>
      <c r="G121">
        <v>0.38151787193121883</v>
      </c>
      <c r="H121">
        <v>0.35700725152880941</v>
      </c>
      <c r="I121">
        <v>0.31272264561607643</v>
      </c>
      <c r="J121">
        <v>0.27932151155607776</v>
      </c>
      <c r="K121">
        <v>0.26135191368266264</v>
      </c>
      <c r="L121">
        <v>0.28459974509678693</v>
      </c>
      <c r="M121">
        <v>0.31518933042102798</v>
      </c>
      <c r="N121">
        <v>0.32878077872469513</v>
      </c>
      <c r="O121">
        <v>0.3631836911669753</v>
      </c>
      <c r="P121">
        <v>0.37362743549525357</v>
      </c>
      <c r="Q121">
        <v>0.38236210852487412</v>
      </c>
      <c r="R121">
        <v>0.39392073678033029</v>
      </c>
      <c r="S121">
        <v>0.38708358548578065</v>
      </c>
      <c r="T121">
        <v>0.36006994933682868</v>
      </c>
      <c r="U121">
        <v>0.33098535362843595</v>
      </c>
      <c r="V121">
        <v>0.32135815770155157</v>
      </c>
      <c r="W121">
        <v>0.32120776091749487</v>
      </c>
      <c r="X121">
        <v>0.31664791843037304</v>
      </c>
      <c r="Y121">
        <v>0.31748219529686506</v>
      </c>
      <c r="Z121">
        <v>0.3242585273075394</v>
      </c>
      <c r="AA121">
        <v>0.34351112026750791</v>
      </c>
      <c r="AB121">
        <v>0.35293386940318494</v>
      </c>
      <c r="AC121">
        <v>0.37204241195130855</v>
      </c>
      <c r="AD121">
        <v>0.36316647604930324</v>
      </c>
      <c r="AE121">
        <v>0.35084433977588741</v>
      </c>
      <c r="AF121">
        <v>0.33808007115112415</v>
      </c>
      <c r="AG121">
        <v>0.32721586316350282</v>
      </c>
      <c r="AH121">
        <v>0.3104260997598744</v>
      </c>
      <c r="AI121">
        <v>0.3228291103276324</v>
      </c>
      <c r="AJ121">
        <v>0.31851683703909434</v>
      </c>
      <c r="AK121">
        <v>0.34666767204901927</v>
      </c>
      <c r="AL121">
        <v>0.34853453976845711</v>
      </c>
      <c r="AM121">
        <v>0.32072463234169757</v>
      </c>
      <c r="AN121">
        <v>0.27802316003065858</v>
      </c>
      <c r="AO121">
        <v>0.26376826536492398</v>
      </c>
      <c r="AP121">
        <v>0.28663228674327884</v>
      </c>
      <c r="AQ121">
        <v>0.30670408506308589</v>
      </c>
      <c r="AS121" t="s">
        <v>456</v>
      </c>
      <c r="AT121" t="s">
        <v>592</v>
      </c>
      <c r="AU121">
        <v>2.3885361442852197E-2</v>
      </c>
      <c r="AV121">
        <v>2.4320038721371416E-2</v>
      </c>
      <c r="AW121">
        <v>1.7088060917856543E-2</v>
      </c>
      <c r="AX121">
        <v>1.8605526963135954E-2</v>
      </c>
      <c r="AY121">
        <v>3.9605755897455672E-2</v>
      </c>
      <c r="AZ121">
        <v>5.0819237790854323E-2</v>
      </c>
      <c r="BA121">
        <v>3.8064407765875469E-2</v>
      </c>
      <c r="BB121">
        <v>2.1431128030652811E-2</v>
      </c>
      <c r="BC121">
        <v>2.1542496696931625E-2</v>
      </c>
      <c r="BD121">
        <v>2.5336283805552712E-2</v>
      </c>
      <c r="BE121">
        <v>4.0936734618626125E-2</v>
      </c>
      <c r="BF121">
        <v>3.7988725241328535E-2</v>
      </c>
      <c r="BG121">
        <v>3.1850334760630941E-2</v>
      </c>
      <c r="BH121">
        <v>9.5358620597153654E-3</v>
      </c>
      <c r="BI121">
        <v>1.6738711721789375E-2</v>
      </c>
      <c r="BJ121">
        <v>3.3598008900319512E-2</v>
      </c>
      <c r="BK121">
        <v>3.0073167794679178E-2</v>
      </c>
      <c r="BL121">
        <v>4.2170402511082131E-2</v>
      </c>
      <c r="BM121">
        <v>2.7240531933375015E-2</v>
      </c>
      <c r="BN121">
        <v>3.9040213252461244E-2</v>
      </c>
      <c r="BO121">
        <v>2.1017525464572289E-2</v>
      </c>
      <c r="BP121">
        <v>7.3211893374300046E-3</v>
      </c>
      <c r="BQ121">
        <v>2.118181298094934E-2</v>
      </c>
      <c r="BR121">
        <v>4.8158335681307278E-2</v>
      </c>
      <c r="BS121">
        <v>5.8744108624331624E-2</v>
      </c>
      <c r="BT121">
        <v>3.9955991020124322E-2</v>
      </c>
      <c r="BU121">
        <v>4.3666926024514566E-2</v>
      </c>
      <c r="BV121">
        <v>4.2956593602004912E-2</v>
      </c>
      <c r="BW121">
        <v>2.0539292166677839E-2</v>
      </c>
      <c r="BX121">
        <v>1.1216045987983113E-2</v>
      </c>
      <c r="BY121">
        <v>2.9020699602711385E-2</v>
      </c>
      <c r="BZ121">
        <v>1.2606040389616657E-2</v>
      </c>
      <c r="CA121">
        <v>2.0719353580492986E-2</v>
      </c>
      <c r="CB121">
        <v>5.2865604314441747E-2</v>
      </c>
      <c r="CC121">
        <v>7.1841234266858844E-2</v>
      </c>
      <c r="CD121">
        <v>4.7122892426944347E-2</v>
      </c>
      <c r="CE121">
        <v>2.4783762728460494E-2</v>
      </c>
      <c r="CF121">
        <v>1.4846783728235519E-2</v>
      </c>
      <c r="CG121">
        <v>3.0566066602925906E-2</v>
      </c>
      <c r="CH121">
        <v>2.5942873404265213E-2</v>
      </c>
      <c r="CJ121" t="s">
        <v>456</v>
      </c>
      <c r="CK121" t="s">
        <v>593</v>
      </c>
      <c r="CL121">
        <v>3.7241137895661219E-2</v>
      </c>
      <c r="CM121">
        <v>2.0543050871872002E-2</v>
      </c>
      <c r="CN121">
        <v>1.823341104296539E-2</v>
      </c>
      <c r="CO121">
        <v>1.6825621888720731E-2</v>
      </c>
      <c r="CP121">
        <v>1.2507862579527041E-2</v>
      </c>
      <c r="CQ121">
        <v>3.5330475761887878E-3</v>
      </c>
      <c r="CR121">
        <v>2.6834663734287875E-2</v>
      </c>
      <c r="CS121">
        <v>4.2645151541218139E-2</v>
      </c>
      <c r="CT121">
        <v>4.0379116471731258E-2</v>
      </c>
      <c r="CU121">
        <v>2.9091460304248896E-2</v>
      </c>
      <c r="CV121">
        <v>3.4625900096793324E-2</v>
      </c>
      <c r="CW121">
        <v>6.033127367653706E-2</v>
      </c>
      <c r="CX121">
        <v>4.5955294971821187E-2</v>
      </c>
      <c r="CY121">
        <v>5.5855174048635305E-2</v>
      </c>
      <c r="CZ121">
        <v>3.6461966299237154E-2</v>
      </c>
      <c r="DA121">
        <v>2.3239626887931766E-2</v>
      </c>
      <c r="DB121">
        <v>2.7590831981006644E-2</v>
      </c>
      <c r="DC121">
        <v>2.4571539717856278E-2</v>
      </c>
      <c r="DD121">
        <v>2.8690210837421282E-2</v>
      </c>
      <c r="DE121">
        <v>1.9253372315013707E-2</v>
      </c>
      <c r="DF121">
        <v>1.6340290016884321E-2</v>
      </c>
      <c r="DG121">
        <v>2.7824516751460037E-2</v>
      </c>
      <c r="DH121">
        <v>2.5003401609736596E-2</v>
      </c>
      <c r="DI121">
        <v>1.7958812733629932E-2</v>
      </c>
      <c r="DJ121">
        <v>1.4161029851725676E-2</v>
      </c>
      <c r="DK121">
        <v>5.1628971531331419E-2</v>
      </c>
      <c r="DL121">
        <v>6.0137243239439211E-2</v>
      </c>
      <c r="DM121">
        <v>4.2826214570648696E-2</v>
      </c>
      <c r="DN121">
        <v>4.130406588848886E-2</v>
      </c>
      <c r="DO121">
        <v>4.6617457404930646E-2</v>
      </c>
      <c r="DP121">
        <v>2.0085656169635289E-2</v>
      </c>
      <c r="DQ121">
        <v>4.4289806836174443E-2</v>
      </c>
      <c r="DR121">
        <v>3.9825584228652788E-2</v>
      </c>
      <c r="DS121">
        <v>1.834663652342498E-2</v>
      </c>
      <c r="DT121">
        <v>1.1258229752020385E-2</v>
      </c>
      <c r="DU121">
        <v>4.7307910211429834E-2</v>
      </c>
      <c r="DV121">
        <v>6.4106215316557247E-2</v>
      </c>
      <c r="DW121">
        <v>6.5451786303066681E-2</v>
      </c>
      <c r="DX121">
        <v>2.8622694416341497E-2</v>
      </c>
      <c r="DY121">
        <v>1.7927730804543195E-2</v>
      </c>
      <c r="EA121" t="s">
        <v>456</v>
      </c>
      <c r="EB121" t="s">
        <v>594</v>
      </c>
      <c r="EC121">
        <v>0.15827082387467029</v>
      </c>
      <c r="ED121">
        <v>0.19064335989321771</v>
      </c>
      <c r="EE121">
        <v>0.20406143464626075</v>
      </c>
      <c r="EF121">
        <v>0.19424020305290796</v>
      </c>
      <c r="EG121">
        <v>0.16020937500010476</v>
      </c>
      <c r="EH121">
        <v>0.11545314350162905</v>
      </c>
      <c r="EI121">
        <v>8.0151343948005785E-2</v>
      </c>
      <c r="EJ121">
        <v>7.4147287589620067E-2</v>
      </c>
      <c r="EK121">
        <v>9.3854839936394055E-2</v>
      </c>
      <c r="EL121">
        <v>0.1228060013527307</v>
      </c>
      <c r="EM121">
        <v>0.12585187258300526</v>
      </c>
      <c r="EN121">
        <v>0.12873134550747967</v>
      </c>
      <c r="EO121">
        <v>0.16050482907889549</v>
      </c>
      <c r="EP121">
        <v>0.18894728584318649</v>
      </c>
      <c r="EQ121">
        <v>0.21228296905540964</v>
      </c>
      <c r="ER121">
        <v>0.20358629936822298</v>
      </c>
      <c r="ES121">
        <v>0.18238784908708291</v>
      </c>
      <c r="ET121">
        <v>0.15110876133141754</v>
      </c>
      <c r="EU121">
        <v>0.14580838157156081</v>
      </c>
      <c r="EV121">
        <v>0.13151724477567719</v>
      </c>
      <c r="EW121">
        <v>0.15355445329241824</v>
      </c>
      <c r="EX121">
        <v>0.16200078676752439</v>
      </c>
      <c r="EY121">
        <v>0.14987796683498777</v>
      </c>
      <c r="EZ121">
        <v>0.14115707889596629</v>
      </c>
      <c r="FA121">
        <v>0.14648504347817662</v>
      </c>
      <c r="FB121">
        <v>0.14143111503076183</v>
      </c>
      <c r="FC121">
        <v>0.12662751150521417</v>
      </c>
      <c r="FD121">
        <v>0.12508489113332585</v>
      </c>
      <c r="FE121">
        <v>0.13729386052520703</v>
      </c>
      <c r="FF121">
        <v>0.13493200985096698</v>
      </c>
      <c r="FG121">
        <v>0.13020503908882905</v>
      </c>
      <c r="FH121">
        <v>0.14662520076526159</v>
      </c>
      <c r="FI121">
        <v>0.14005483002659624</v>
      </c>
      <c r="FJ121">
        <v>0.1475277427548638</v>
      </c>
      <c r="FK121">
        <v>0.13218882790382247</v>
      </c>
      <c r="FL121">
        <v>9.4414024315750592E-2</v>
      </c>
      <c r="FM121">
        <v>7.3315368580950654E-2</v>
      </c>
      <c r="FN121">
        <v>7.0999071224904911E-2</v>
      </c>
      <c r="FO121">
        <v>0.10469842950871329</v>
      </c>
      <c r="FP121">
        <v>0.12556850718450421</v>
      </c>
      <c r="FZ121" t="s">
        <v>456</v>
      </c>
      <c r="GA121">
        <v>0.39675703984627275</v>
      </c>
      <c r="GB121">
        <v>0.36085418899747279</v>
      </c>
      <c r="GC121">
        <v>0.33799586293470618</v>
      </c>
      <c r="GD121">
        <v>0.34433040612766902</v>
      </c>
      <c r="GE121">
        <v>0.40088616139372601</v>
      </c>
      <c r="GF121">
        <v>0.48683701404704877</v>
      </c>
      <c r="GG121">
        <v>0.53792250051904666</v>
      </c>
      <c r="GH121">
        <v>0.54487198076157917</v>
      </c>
      <c r="GI121">
        <v>0.51740892006736661</v>
      </c>
      <c r="GJ121">
        <v>0.46926492184492352</v>
      </c>
      <c r="GK121">
        <v>0.37970324457653426</v>
      </c>
      <c r="GL121">
        <v>0.36472701910669886</v>
      </c>
      <c r="GM121">
        <v>0.33801092164179497</v>
      </c>
      <c r="GN121">
        <v>0.29550850391941885</v>
      </c>
      <c r="GO121">
        <v>0.28106587293070612</v>
      </c>
      <c r="GP121">
        <v>0.30147031601865865</v>
      </c>
      <c r="GQ121">
        <v>0.33881390786428739</v>
      </c>
      <c r="GR121">
        <v>0.3708684188729286</v>
      </c>
      <c r="GS121">
        <v>0.37959335867190958</v>
      </c>
      <c r="GT121">
        <v>0.38263989501608747</v>
      </c>
      <c r="GU121">
        <v>0.44147401637807931</v>
      </c>
      <c r="GV121">
        <v>0.42108254167787096</v>
      </c>
      <c r="GW121">
        <v>0.41372686909836348</v>
      </c>
      <c r="GX121">
        <v>0.38712895298805738</v>
      </c>
      <c r="GY121">
        <v>0.36292581321732298</v>
      </c>
      <c r="GZ121">
        <v>0.36660834528155528</v>
      </c>
      <c r="HA121">
        <v>0.38748495609641509</v>
      </c>
      <c r="HB121">
        <v>0.43026354979309112</v>
      </c>
      <c r="HC121">
        <v>0.44703711773623467</v>
      </c>
      <c r="HD121">
        <v>0.44921181894854001</v>
      </c>
      <c r="HE121">
        <v>0.42227516117947544</v>
      </c>
      <c r="HF121">
        <v>0.39112551008928381</v>
      </c>
      <c r="HG121">
        <v>0.38143468653279855</v>
      </c>
      <c r="HH121">
        <v>0.37231125743672566</v>
      </c>
      <c r="HI121">
        <v>0.38586847963743665</v>
      </c>
      <c r="HJ121">
        <v>0.45058383356830095</v>
      </c>
      <c r="HK121">
        <v>0.49115718086878168</v>
      </c>
      <c r="HL121">
        <v>0.50853283675612471</v>
      </c>
      <c r="HM121">
        <v>0.48831941277496199</v>
      </c>
      <c r="HN121">
        <v>0.45026489610225157</v>
      </c>
      <c r="HP121" t="s">
        <v>508</v>
      </c>
      <c r="HQ121" t="s">
        <v>606</v>
      </c>
      <c r="HR121" t="s">
        <v>607</v>
      </c>
      <c r="HS121">
        <v>0.40766971741443953</v>
      </c>
    </row>
    <row r="122" spans="2:227" x14ac:dyDescent="0.45">
      <c r="B122" t="s">
        <v>457</v>
      </c>
      <c r="C122" t="s">
        <v>31</v>
      </c>
      <c r="D122">
        <v>0.25976726093717833</v>
      </c>
      <c r="E122">
        <v>0.26994757616373177</v>
      </c>
      <c r="F122">
        <v>0.25520143575919368</v>
      </c>
      <c r="G122">
        <v>0.24620775456193267</v>
      </c>
      <c r="H122">
        <v>0.23932719457115897</v>
      </c>
      <c r="I122">
        <v>0.21633803940796298</v>
      </c>
      <c r="J122">
        <v>0.1938253216742051</v>
      </c>
      <c r="K122">
        <v>0.19267854801085185</v>
      </c>
      <c r="L122">
        <v>0.21673104883301708</v>
      </c>
      <c r="M122">
        <v>0.23428079434088006</v>
      </c>
      <c r="N122">
        <v>0.27134089891194074</v>
      </c>
      <c r="O122">
        <v>0.28053580539691908</v>
      </c>
      <c r="P122">
        <v>0.28713183358718364</v>
      </c>
      <c r="Q122">
        <v>0.2963912369974116</v>
      </c>
      <c r="R122">
        <v>0.30266220597109339</v>
      </c>
      <c r="S122">
        <v>0.29234709407549908</v>
      </c>
      <c r="T122">
        <v>0.28347541265040604</v>
      </c>
      <c r="U122">
        <v>0.2707330577108103</v>
      </c>
      <c r="V122">
        <v>0.26501244915341887</v>
      </c>
      <c r="W122">
        <v>0.27131840663238133</v>
      </c>
      <c r="X122">
        <v>0.21861495904252415</v>
      </c>
      <c r="Y122">
        <v>0.22537944075724861</v>
      </c>
      <c r="Z122">
        <v>0.23624395398271894</v>
      </c>
      <c r="AA122">
        <v>0.23865631274716909</v>
      </c>
      <c r="AB122">
        <v>0.23025147043018471</v>
      </c>
      <c r="AC122">
        <v>0.22554992745865365</v>
      </c>
      <c r="AD122">
        <v>0.22708357163932705</v>
      </c>
      <c r="AE122">
        <v>0.22751693624901292</v>
      </c>
      <c r="AF122">
        <v>0.22933151573583169</v>
      </c>
      <c r="AG122">
        <v>0.22594279101640238</v>
      </c>
      <c r="AH122">
        <v>0.21415901186280129</v>
      </c>
      <c r="AI122">
        <v>0.21272913530719806</v>
      </c>
      <c r="AJ122">
        <v>0.21477247272026823</v>
      </c>
      <c r="AK122">
        <v>0.22459770651437094</v>
      </c>
      <c r="AL122">
        <v>0.2237030597703924</v>
      </c>
      <c r="AM122">
        <v>0.21455509622956423</v>
      </c>
      <c r="AN122">
        <v>0.20577129872955507</v>
      </c>
      <c r="AO122">
        <v>0.19846578988350083</v>
      </c>
      <c r="AP122">
        <v>0.20192414723274249</v>
      </c>
      <c r="AQ122">
        <v>0.21951636274587649</v>
      </c>
      <c r="AS122" t="s">
        <v>457</v>
      </c>
      <c r="AT122" t="s">
        <v>592</v>
      </c>
      <c r="AU122">
        <v>1.5453168864635962E-2</v>
      </c>
      <c r="AV122">
        <v>2.3336007885068247E-2</v>
      </c>
      <c r="AW122">
        <v>1.4580151457286371E-2</v>
      </c>
      <c r="AX122">
        <v>1.3863251985700348E-2</v>
      </c>
      <c r="AY122">
        <v>1.8103382018194655E-2</v>
      </c>
      <c r="AZ122">
        <v>1.4534978222145514E-2</v>
      </c>
      <c r="BA122">
        <v>1.0704746817284725E-2</v>
      </c>
      <c r="BB122">
        <v>1.1848553511854074E-2</v>
      </c>
      <c r="BC122">
        <v>1.6277453431168359E-2</v>
      </c>
      <c r="BD122">
        <v>2.0627823649666192E-2</v>
      </c>
      <c r="BE122">
        <v>1.1780539806630217E-2</v>
      </c>
      <c r="BF122">
        <v>1.6397746554032179E-2</v>
      </c>
      <c r="BG122">
        <v>1.3511194207604806E-2</v>
      </c>
      <c r="BH122">
        <v>2.1622557580964166E-2</v>
      </c>
      <c r="BI122">
        <v>1.636874150513903E-2</v>
      </c>
      <c r="BJ122">
        <v>1.0900863666638186E-2</v>
      </c>
      <c r="BK122">
        <v>9.4366039206076804E-3</v>
      </c>
      <c r="BL122">
        <v>1.6413192973068466E-2</v>
      </c>
      <c r="BM122">
        <v>1.8423663594257539E-2</v>
      </c>
      <c r="BN122">
        <v>1.5887530657736661E-2</v>
      </c>
      <c r="BO122">
        <v>9.6682877982687803E-3</v>
      </c>
      <c r="BP122">
        <v>6.7064234066061927E-3</v>
      </c>
      <c r="BQ122">
        <v>9.29013006029091E-3</v>
      </c>
      <c r="BR122">
        <v>1.1162848846553729E-2</v>
      </c>
      <c r="BS122">
        <v>1.1165892324522277E-2</v>
      </c>
      <c r="BT122">
        <v>6.1648533958559475E-3</v>
      </c>
      <c r="BU122">
        <v>4.5088003577895847E-3</v>
      </c>
      <c r="BV122">
        <v>4.84240054730999E-3</v>
      </c>
      <c r="BW122">
        <v>9.6520586160017997E-3</v>
      </c>
      <c r="BX122">
        <v>1.5302187408569815E-2</v>
      </c>
      <c r="BY122">
        <v>8.1292308885685689E-3</v>
      </c>
      <c r="BZ122">
        <v>1.040078191633882E-2</v>
      </c>
      <c r="CA122">
        <v>1.1835664056235139E-2</v>
      </c>
      <c r="CB122">
        <v>1.4866568313080182E-2</v>
      </c>
      <c r="CC122">
        <v>1.0055276013871252E-2</v>
      </c>
      <c r="CD122">
        <v>1.0747873578966604E-2</v>
      </c>
      <c r="CE122">
        <v>1.0494322505559955E-2</v>
      </c>
      <c r="CF122">
        <v>7.1055738762274131E-3</v>
      </c>
      <c r="CG122">
        <v>8.933176486742446E-3</v>
      </c>
      <c r="CH122">
        <v>1.3420359626825773E-2</v>
      </c>
      <c r="CJ122" t="s">
        <v>457</v>
      </c>
      <c r="CK122" t="s">
        <v>593</v>
      </c>
      <c r="CL122">
        <v>2.9062446111189914E-2</v>
      </c>
      <c r="CM122">
        <v>1.9095239036384281E-2</v>
      </c>
      <c r="CN122">
        <v>2.7757388610455958E-2</v>
      </c>
      <c r="CO122">
        <v>3.7771045419469615E-2</v>
      </c>
      <c r="CP122">
        <v>2.6487373722805203E-2</v>
      </c>
      <c r="CQ122">
        <v>1.8867631482212748E-2</v>
      </c>
      <c r="CR122">
        <v>2.1046077221975556E-2</v>
      </c>
      <c r="CS122">
        <v>2.7407744528940133E-2</v>
      </c>
      <c r="CT122">
        <v>2.3691310101080203E-2</v>
      </c>
      <c r="CU122">
        <v>2.9039001977806737E-2</v>
      </c>
      <c r="CV122">
        <v>2.306698141846664E-2</v>
      </c>
      <c r="CW122">
        <v>1.4325188692084283E-2</v>
      </c>
      <c r="CX122">
        <v>2.6291980553604436E-2</v>
      </c>
      <c r="CY122">
        <v>3.2776420536686605E-2</v>
      </c>
      <c r="CZ122">
        <v>3.1869185520216156E-2</v>
      </c>
      <c r="DA122">
        <v>3.6273401744577813E-2</v>
      </c>
      <c r="DB122">
        <v>2.3745679849202041E-2</v>
      </c>
      <c r="DC122">
        <v>1.3164420892535934E-2</v>
      </c>
      <c r="DD122">
        <v>1.2599780302278877E-2</v>
      </c>
      <c r="DE122">
        <v>2.2560837298049172E-2</v>
      </c>
      <c r="DF122">
        <v>1.5545369297667713E-2</v>
      </c>
      <c r="DG122">
        <v>1.3676749686132495E-2</v>
      </c>
      <c r="DH122">
        <v>1.3171858579147894E-2</v>
      </c>
      <c r="DI122">
        <v>1.7915266312096736E-2</v>
      </c>
      <c r="DJ122">
        <v>1.7969009864188836E-2</v>
      </c>
      <c r="DK122">
        <v>1.6566821376594626E-2</v>
      </c>
      <c r="DL122">
        <v>1.8997767402571239E-2</v>
      </c>
      <c r="DM122">
        <v>1.7057598367509953E-2</v>
      </c>
      <c r="DN122">
        <v>1.2552430032224317E-2</v>
      </c>
      <c r="DO122">
        <v>8.4280716570244319E-3</v>
      </c>
      <c r="DP122">
        <v>1.7426397984907548E-2</v>
      </c>
      <c r="DQ122">
        <v>7.9269425705910945E-3</v>
      </c>
      <c r="DR122">
        <v>1.2691734310802966E-2</v>
      </c>
      <c r="DS122">
        <v>1.279395134470643E-2</v>
      </c>
      <c r="DT122">
        <v>2.1445938059001027E-2</v>
      </c>
      <c r="DU122">
        <v>2.128388535874922E-2</v>
      </c>
      <c r="DV122">
        <v>2.0733935849553672E-2</v>
      </c>
      <c r="DW122">
        <v>1.1370920395198323E-2</v>
      </c>
      <c r="DX122">
        <v>1.5505284073973757E-2</v>
      </c>
      <c r="DY122">
        <v>1.1257836748796579E-2</v>
      </c>
      <c r="EA122" t="s">
        <v>457</v>
      </c>
      <c r="EB122" t="s">
        <v>594</v>
      </c>
      <c r="EC122">
        <v>9.8526134250381148E-2</v>
      </c>
      <c r="ED122">
        <v>0.10859902403339189</v>
      </c>
      <c r="EE122">
        <v>0.10127468507551041</v>
      </c>
      <c r="EF122">
        <v>8.9279601175632328E-2</v>
      </c>
      <c r="EG122">
        <v>9.4053024998685494E-2</v>
      </c>
      <c r="EH122">
        <v>8.2672215377591896E-2</v>
      </c>
      <c r="EI122">
        <v>7.4455215217681003E-2</v>
      </c>
      <c r="EJ122">
        <v>6.7518980486905328E-2</v>
      </c>
      <c r="EK122">
        <v>8.0972895219105501E-2</v>
      </c>
      <c r="EL122">
        <v>8.9391656935113722E-2</v>
      </c>
      <c r="EM122">
        <v>0.11968180709793783</v>
      </c>
      <c r="EN122">
        <v>0.13438734280207185</v>
      </c>
      <c r="EO122">
        <v>0.13445589555490486</v>
      </c>
      <c r="EP122">
        <v>0.12335288373637661</v>
      </c>
      <c r="EQ122">
        <v>0.13637990579654088</v>
      </c>
      <c r="ER122">
        <v>0.13434418797134506</v>
      </c>
      <c r="ES122">
        <v>0.13788360554165108</v>
      </c>
      <c r="ET122">
        <v>0.12885295303049188</v>
      </c>
      <c r="EU122">
        <v>0.12496807494102706</v>
      </c>
      <c r="EV122">
        <v>0.12212930692689943</v>
      </c>
      <c r="EW122">
        <v>9.2716858478241557E-2</v>
      </c>
      <c r="EX122">
        <v>0.10017034768493178</v>
      </c>
      <c r="EY122">
        <v>0.10203320846189559</v>
      </c>
      <c r="EZ122">
        <v>9.6103322863752838E-2</v>
      </c>
      <c r="FA122">
        <v>9.4128608876878475E-2</v>
      </c>
      <c r="FB122">
        <v>9.913480077966208E-2</v>
      </c>
      <c r="FC122">
        <v>9.9902971621111683E-2</v>
      </c>
      <c r="FD122">
        <v>9.8536337725526599E-2</v>
      </c>
      <c r="FE122">
        <v>9.8760616214628866E-2</v>
      </c>
      <c r="FF122">
        <v>9.7599822220723456E-2</v>
      </c>
      <c r="FG122">
        <v>8.3759081289631096E-2</v>
      </c>
      <c r="FH122">
        <v>9.1346479190196353E-2</v>
      </c>
      <c r="FI122">
        <v>9.1000279280945132E-2</v>
      </c>
      <c r="FJ122">
        <v>8.7621498079889115E-2</v>
      </c>
      <c r="FK122">
        <v>8.4666137716782414E-2</v>
      </c>
      <c r="FL122">
        <v>8.2767435746191234E-2</v>
      </c>
      <c r="FM122">
        <v>7.6466218197580094E-2</v>
      </c>
      <c r="FN122">
        <v>8.5351050242794879E-2</v>
      </c>
      <c r="FO122">
        <v>8.2966375129924649E-2</v>
      </c>
      <c r="FP122">
        <v>9.3420043343140025E-2</v>
      </c>
      <c r="FZ122" t="s">
        <v>457</v>
      </c>
      <c r="GA122">
        <v>0.47105765714988002</v>
      </c>
      <c r="GB122">
        <v>0.45191563408838858</v>
      </c>
      <c r="GC122">
        <v>0.45372146518464007</v>
      </c>
      <c r="GD122">
        <v>0.46161164021895168</v>
      </c>
      <c r="GE122">
        <v>0.47832237659926252</v>
      </c>
      <c r="GF122">
        <v>0.50880021508124584</v>
      </c>
      <c r="GG122">
        <v>0.53020188392314616</v>
      </c>
      <c r="GH122">
        <v>0.52824705125874738</v>
      </c>
      <c r="GI122">
        <v>0.50876674970023528</v>
      </c>
      <c r="GJ122">
        <v>0.48883543736481716</v>
      </c>
      <c r="GK122">
        <v>0.47600833961702788</v>
      </c>
      <c r="GL122">
        <v>0.45527113171730571</v>
      </c>
      <c r="GM122">
        <v>0.44169406114108078</v>
      </c>
      <c r="GN122">
        <v>0.44670336543359135</v>
      </c>
      <c r="GO122">
        <v>0.45290785418260709</v>
      </c>
      <c r="GP122">
        <v>0.45822180867102807</v>
      </c>
      <c r="GQ122">
        <v>0.46570450906559169</v>
      </c>
      <c r="GR122">
        <v>0.48250462684847051</v>
      </c>
      <c r="GS122">
        <v>0.4829744306677895</v>
      </c>
      <c r="GT122">
        <v>0.47840300561418614</v>
      </c>
      <c r="GU122">
        <v>0.58504260511070849</v>
      </c>
      <c r="GV122">
        <v>0.5793964878842438</v>
      </c>
      <c r="GW122">
        <v>0.56463007944282606</v>
      </c>
      <c r="GX122">
        <v>0.56945701022744721</v>
      </c>
      <c r="GY122">
        <v>0.58640387500703872</v>
      </c>
      <c r="GZ122">
        <v>0.59108804783169011</v>
      </c>
      <c r="HA122">
        <v>0.58157611830540767</v>
      </c>
      <c r="HB122">
        <v>0.58090775340690459</v>
      </c>
      <c r="HC122">
        <v>0.57096159576353001</v>
      </c>
      <c r="HD122">
        <v>0.57286093604089705</v>
      </c>
      <c r="HE122">
        <v>0.59157369823899597</v>
      </c>
      <c r="HF122">
        <v>0.58309634128995846</v>
      </c>
      <c r="HG122">
        <v>0.57595519306111431</v>
      </c>
      <c r="HH122">
        <v>0.5812588745108821</v>
      </c>
      <c r="HI122">
        <v>0.58435816207828017</v>
      </c>
      <c r="HJ122">
        <v>0.58853580746543377</v>
      </c>
      <c r="HK122">
        <v>0.59547755518567225</v>
      </c>
      <c r="HL122">
        <v>0.59997018550489889</v>
      </c>
      <c r="HM122">
        <v>0.59695417800527328</v>
      </c>
      <c r="HN122">
        <v>0.58723375855089677</v>
      </c>
      <c r="HP122" t="s">
        <v>509</v>
      </c>
      <c r="HQ122" t="s">
        <v>606</v>
      </c>
      <c r="HR122" t="s">
        <v>607</v>
      </c>
      <c r="HS122">
        <v>0.26357319481450875</v>
      </c>
    </row>
    <row r="123" spans="2:227" x14ac:dyDescent="0.45">
      <c r="B123" t="s">
        <v>458</v>
      </c>
      <c r="C123" t="s">
        <v>31</v>
      </c>
      <c r="D123">
        <v>0.25917785116169928</v>
      </c>
      <c r="E123">
        <v>0.23721295484429336</v>
      </c>
      <c r="F123">
        <v>0.2432728107608374</v>
      </c>
      <c r="G123">
        <v>0.24698871875809081</v>
      </c>
      <c r="H123">
        <v>0.25070637181769634</v>
      </c>
      <c r="I123">
        <v>0.23204187245012861</v>
      </c>
      <c r="J123">
        <v>0.24308390434953389</v>
      </c>
      <c r="K123">
        <v>0.26439110960608458</v>
      </c>
      <c r="L123">
        <v>0.28095491239444714</v>
      </c>
      <c r="M123">
        <v>0.27397787907465315</v>
      </c>
      <c r="N123">
        <v>0.29854236765696773</v>
      </c>
      <c r="O123">
        <v>0.31065739023655731</v>
      </c>
      <c r="P123">
        <v>0.33112236766577285</v>
      </c>
      <c r="Q123">
        <v>0.34312795896983789</v>
      </c>
      <c r="R123">
        <v>0.3547082930926837</v>
      </c>
      <c r="S123">
        <v>0.35775434660790434</v>
      </c>
      <c r="T123">
        <v>0.35375563193017201</v>
      </c>
      <c r="U123">
        <v>0.3436244127499295</v>
      </c>
      <c r="V123">
        <v>0.32341191531464308</v>
      </c>
      <c r="W123">
        <v>0.30454948319086106</v>
      </c>
      <c r="X123">
        <v>0.3157368043545451</v>
      </c>
      <c r="Y123">
        <v>0.31804350963833178</v>
      </c>
      <c r="Z123">
        <v>0.31809039391011185</v>
      </c>
      <c r="AA123">
        <v>0.33462396110895104</v>
      </c>
      <c r="AB123">
        <v>0.34754486413365565</v>
      </c>
      <c r="AC123">
        <v>0.35816816555247027</v>
      </c>
      <c r="AD123">
        <v>0.36684403953380879</v>
      </c>
      <c r="AE123">
        <v>0.36458415322859977</v>
      </c>
      <c r="AF123">
        <v>0.34465854437678678</v>
      </c>
      <c r="AG123">
        <v>0.31504730216945825</v>
      </c>
      <c r="AH123">
        <v>0.2795522457623128</v>
      </c>
      <c r="AI123">
        <v>0.27593631839317384</v>
      </c>
      <c r="AJ123">
        <v>0.2775140204215526</v>
      </c>
      <c r="AK123">
        <v>0.28893761485047004</v>
      </c>
      <c r="AL123">
        <v>0.28917199660308268</v>
      </c>
      <c r="AM123">
        <v>0.284585321830641</v>
      </c>
      <c r="AN123">
        <v>0.27193747295859888</v>
      </c>
      <c r="AO123">
        <v>0.25600015384666713</v>
      </c>
      <c r="AP123">
        <v>0.27245815488281683</v>
      </c>
      <c r="AQ123">
        <v>0.27611525171006657</v>
      </c>
      <c r="AS123" t="s">
        <v>458</v>
      </c>
      <c r="AT123" t="s">
        <v>592</v>
      </c>
      <c r="AU123">
        <v>1.2551848762412859E-2</v>
      </c>
      <c r="AV123">
        <v>9.9403494841479208E-3</v>
      </c>
      <c r="AW123">
        <v>1.9103153913119536E-2</v>
      </c>
      <c r="AX123">
        <v>3.034687000461396E-2</v>
      </c>
      <c r="AY123">
        <v>3.5203385008854164E-2</v>
      </c>
      <c r="AZ123">
        <v>3.2299261133793042E-2</v>
      </c>
      <c r="BA123">
        <v>3.2354972353965228E-2</v>
      </c>
      <c r="BB123">
        <v>1.7960265936275109E-2</v>
      </c>
      <c r="BC123">
        <v>1.2031618109534943E-2</v>
      </c>
      <c r="BD123">
        <v>1.0253746786364875E-2</v>
      </c>
      <c r="BE123">
        <v>2.4299674996957784E-2</v>
      </c>
      <c r="BF123">
        <v>1.9625332245355172E-2</v>
      </c>
      <c r="BG123">
        <v>2.9976638197959003E-2</v>
      </c>
      <c r="BH123">
        <v>2.8029297728462476E-2</v>
      </c>
      <c r="BI123">
        <v>2.0512841170782007E-2</v>
      </c>
      <c r="BJ123">
        <v>2.5170384304522057E-2</v>
      </c>
      <c r="BK123">
        <v>2.9675495485620634E-2</v>
      </c>
      <c r="BL123">
        <v>2.3063473052769803E-2</v>
      </c>
      <c r="BM123">
        <v>1.4418868076683291E-2</v>
      </c>
      <c r="BN123">
        <v>2.1088165439077444E-2</v>
      </c>
      <c r="BO123">
        <v>3.4271785790817806E-2</v>
      </c>
      <c r="BP123">
        <v>1.4447849193202279E-2</v>
      </c>
      <c r="BQ123">
        <v>9.3564669247538524E-3</v>
      </c>
      <c r="BR123">
        <v>9.2997352242888635E-3</v>
      </c>
      <c r="BS123">
        <v>1.738601809929485E-2</v>
      </c>
      <c r="BT123">
        <v>2.4579298537215865E-2</v>
      </c>
      <c r="BU123">
        <v>3.0251925526807978E-2</v>
      </c>
      <c r="BV123">
        <v>3.07395505792303E-2</v>
      </c>
      <c r="BW123">
        <v>1.9128677669809541E-2</v>
      </c>
      <c r="BX123">
        <v>1.9785178796435706E-2</v>
      </c>
      <c r="BY123">
        <v>2.4791401914611357E-2</v>
      </c>
      <c r="BZ123">
        <v>2.7750627087920702E-2</v>
      </c>
      <c r="CA123">
        <v>2.7143859553532462E-2</v>
      </c>
      <c r="CB123">
        <v>2.8153172609460597E-2</v>
      </c>
      <c r="CC123">
        <v>2.5894938283000171E-2</v>
      </c>
      <c r="CD123">
        <v>3.2470237699431172E-2</v>
      </c>
      <c r="CE123">
        <v>2.8380706256117553E-2</v>
      </c>
      <c r="CF123">
        <v>1.8919291670854581E-2</v>
      </c>
      <c r="CG123">
        <v>1.6559050586948423E-2</v>
      </c>
      <c r="CH123">
        <v>7.7648615817794012E-3</v>
      </c>
      <c r="CJ123" t="s">
        <v>458</v>
      </c>
      <c r="CK123" t="s">
        <v>593</v>
      </c>
      <c r="CL123">
        <v>1.6665265663108497E-2</v>
      </c>
      <c r="CM123">
        <v>2.2636361668019397E-2</v>
      </c>
      <c r="CN123">
        <v>1.7455997969563042E-2</v>
      </c>
      <c r="CO123">
        <v>1.4947126480306234E-2</v>
      </c>
      <c r="CP123">
        <v>1.5645847763609576E-2</v>
      </c>
      <c r="CQ123">
        <v>2.111250251557097E-2</v>
      </c>
      <c r="CR123">
        <v>3.0423247604695405E-2</v>
      </c>
      <c r="CS123">
        <v>4.529645517114516E-2</v>
      </c>
      <c r="CT123">
        <v>4.3667157385485836E-2</v>
      </c>
      <c r="CU123">
        <v>1.988974205119063E-2</v>
      </c>
      <c r="CV123">
        <v>2.3085277465177058E-2</v>
      </c>
      <c r="CW123">
        <v>4.5701513847465645E-2</v>
      </c>
      <c r="CX123">
        <v>4.6761377042970453E-2</v>
      </c>
      <c r="CY123">
        <v>3.6262711411800382E-2</v>
      </c>
      <c r="CZ123">
        <v>4.5841089293928841E-2</v>
      </c>
      <c r="DA123">
        <v>5.0694388765743496E-2</v>
      </c>
      <c r="DB123">
        <v>2.4895429322650774E-2</v>
      </c>
      <c r="DC123">
        <v>3.6845003775434537E-2</v>
      </c>
      <c r="DD123">
        <v>3.7420451627222746E-2</v>
      </c>
      <c r="DE123">
        <v>2.2402810305771487E-2</v>
      </c>
      <c r="DF123">
        <v>2.7244281742476232E-2</v>
      </c>
      <c r="DG123">
        <v>5.1990688856705221E-2</v>
      </c>
      <c r="DH123">
        <v>4.6238817825029907E-2</v>
      </c>
      <c r="DI123">
        <v>2.340519855480622E-2</v>
      </c>
      <c r="DJ123">
        <v>1.1683020525950407E-2</v>
      </c>
      <c r="DK123">
        <v>1.0362403927553781E-2</v>
      </c>
      <c r="DL123">
        <v>1.3082568525326814E-2</v>
      </c>
      <c r="DM123">
        <v>1.9528650572741064E-2</v>
      </c>
      <c r="DN123">
        <v>2.5414847953268784E-2</v>
      </c>
      <c r="DO123">
        <v>2.6282555326809669E-2</v>
      </c>
      <c r="DP123">
        <v>1.2641438159561176E-2</v>
      </c>
      <c r="DQ123">
        <v>2.2502932308186212E-2</v>
      </c>
      <c r="DR123">
        <v>2.5720653984312853E-2</v>
      </c>
      <c r="DS123">
        <v>3.6505522391041503E-2</v>
      </c>
      <c r="DT123">
        <v>3.6547524018836666E-2</v>
      </c>
      <c r="DU123">
        <v>3.3857290538387028E-2</v>
      </c>
      <c r="DV123">
        <v>2.4193059794672536E-2</v>
      </c>
      <c r="DW123">
        <v>3.3179355875783439E-2</v>
      </c>
      <c r="DX123">
        <v>3.115358522185983E-2</v>
      </c>
      <c r="DY123">
        <v>2.3664939990599397E-2</v>
      </c>
      <c r="EA123" t="s">
        <v>458</v>
      </c>
      <c r="EB123" t="s">
        <v>594</v>
      </c>
      <c r="EC123">
        <v>0.11522622838717669</v>
      </c>
      <c r="ED123">
        <v>0.10725793003213394</v>
      </c>
      <c r="EE123">
        <v>0.11248518822393855</v>
      </c>
      <c r="EF123">
        <v>0.10187420617470445</v>
      </c>
      <c r="EG123">
        <v>8.9437285969307348E-2</v>
      </c>
      <c r="EH123">
        <v>7.1013639226811684E-2</v>
      </c>
      <c r="EI123">
        <v>7.253734424595E-2</v>
      </c>
      <c r="EJ123">
        <v>8.1269604520029612E-2</v>
      </c>
      <c r="EK123">
        <v>8.7010127354792688E-2</v>
      </c>
      <c r="EL123">
        <v>0.11221511645055378</v>
      </c>
      <c r="EM123">
        <v>0.13592093714486259</v>
      </c>
      <c r="EN123">
        <v>0.13440609966478587</v>
      </c>
      <c r="EO123">
        <v>0.13476583332916478</v>
      </c>
      <c r="EP123">
        <v>0.15420109810687474</v>
      </c>
      <c r="EQ123">
        <v>0.15981852772890956</v>
      </c>
      <c r="ER123">
        <v>0.14670349642896852</v>
      </c>
      <c r="ES123">
        <v>0.16544515349522426</v>
      </c>
      <c r="ET123">
        <v>0.15289163978397968</v>
      </c>
      <c r="EU123">
        <v>0.14903996517074825</v>
      </c>
      <c r="EV123">
        <v>0.14221866397660252</v>
      </c>
      <c r="EW123">
        <v>0.11908339978180375</v>
      </c>
      <c r="EX123">
        <v>0.11988687783956968</v>
      </c>
      <c r="EY123">
        <v>0.1353383233711401</v>
      </c>
      <c r="EZ123">
        <v>0.16658030237731966</v>
      </c>
      <c r="FA123">
        <v>0.17800259544193045</v>
      </c>
      <c r="FB123">
        <v>0.17522803102365578</v>
      </c>
      <c r="FC123">
        <v>0.17318798335511235</v>
      </c>
      <c r="FD123">
        <v>0.16700302934546912</v>
      </c>
      <c r="FE123">
        <v>0.15537027539029041</v>
      </c>
      <c r="FF123">
        <v>0.13267680743228299</v>
      </c>
      <c r="FG123">
        <v>0.12177897296387008</v>
      </c>
      <c r="FH123">
        <v>9.8594002245132498E-2</v>
      </c>
      <c r="FI123">
        <v>0.10360322919513135</v>
      </c>
      <c r="FJ123">
        <v>0.10096250445004101</v>
      </c>
      <c r="FK123">
        <v>9.8301221079413428E-2</v>
      </c>
      <c r="FL123">
        <v>8.7280489017171461E-2</v>
      </c>
      <c r="FM123">
        <v>9.4084970842760102E-2</v>
      </c>
      <c r="FN123">
        <v>8.3422576940848578E-2</v>
      </c>
      <c r="FO123">
        <v>9.178259959045601E-2</v>
      </c>
      <c r="FP123">
        <v>0.12128937555619911</v>
      </c>
      <c r="FZ123" t="s">
        <v>458</v>
      </c>
      <c r="GA123">
        <v>0.50375623824654003</v>
      </c>
      <c r="GB123">
        <v>0.48820435482424834</v>
      </c>
      <c r="GC123">
        <v>0.46384843844320722</v>
      </c>
      <c r="GD123">
        <v>0.46624662433162095</v>
      </c>
      <c r="GE123">
        <v>0.49323532671688924</v>
      </c>
      <c r="GF123">
        <v>0.52510707441135118</v>
      </c>
      <c r="GG123">
        <v>0.53818694051072646</v>
      </c>
      <c r="GH123">
        <v>0.53820884138755209</v>
      </c>
      <c r="GI123">
        <v>0.53756030345752526</v>
      </c>
      <c r="GJ123">
        <v>0.53420162668456517</v>
      </c>
      <c r="GK123">
        <v>0.43590027874599313</v>
      </c>
      <c r="GL123">
        <v>0.40666238818051287</v>
      </c>
      <c r="GM123">
        <v>0.39096183356701703</v>
      </c>
      <c r="GN123">
        <v>0.38315615912628315</v>
      </c>
      <c r="GO123">
        <v>0.37983506278682572</v>
      </c>
      <c r="GP123">
        <v>0.38609956364285652</v>
      </c>
      <c r="GQ123">
        <v>0.40017511972692016</v>
      </c>
      <c r="GR123">
        <v>0.41450312551323043</v>
      </c>
      <c r="GS123">
        <v>0.42851124055373996</v>
      </c>
      <c r="GT123">
        <v>0.44151317530108508</v>
      </c>
      <c r="GU123">
        <v>0.4769136909427576</v>
      </c>
      <c r="GV123">
        <v>0.47430251030255915</v>
      </c>
      <c r="GW123">
        <v>0.46554856093164787</v>
      </c>
      <c r="GX123">
        <v>0.45438018721693124</v>
      </c>
      <c r="GY123">
        <v>0.44642813842661572</v>
      </c>
      <c r="GZ123">
        <v>0.43867668935611975</v>
      </c>
      <c r="HA123">
        <v>0.43864251386232839</v>
      </c>
      <c r="HB123">
        <v>0.44598012089947681</v>
      </c>
      <c r="HC123">
        <v>0.45765042342494711</v>
      </c>
      <c r="HD123">
        <v>0.47026421583278066</v>
      </c>
      <c r="HE123">
        <v>0.51914684209787065</v>
      </c>
      <c r="HF123">
        <v>0.5321915884373335</v>
      </c>
      <c r="HG123">
        <v>0.5170200303088921</v>
      </c>
      <c r="HH123">
        <v>0.50590920811536733</v>
      </c>
      <c r="HI123">
        <v>0.52409269357316313</v>
      </c>
      <c r="HJ123">
        <v>0.53190379858570191</v>
      </c>
      <c r="HK123">
        <v>0.54779335367910875</v>
      </c>
      <c r="HL123">
        <v>0.56289236973449408</v>
      </c>
      <c r="HM123">
        <v>0.55590699734637006</v>
      </c>
      <c r="HN123">
        <v>0.52580882906854842</v>
      </c>
      <c r="HP123" t="s">
        <v>510</v>
      </c>
      <c r="HQ123" t="s">
        <v>606</v>
      </c>
      <c r="HR123" t="s">
        <v>607</v>
      </c>
      <c r="HS123">
        <v>0.17589977458283301</v>
      </c>
    </row>
    <row r="124" spans="2:227" x14ac:dyDescent="0.45">
      <c r="B124" t="s">
        <v>459</v>
      </c>
      <c r="C124" t="s">
        <v>31</v>
      </c>
      <c r="D124">
        <v>0.4037727418876218</v>
      </c>
      <c r="E124">
        <v>0.42684031773447922</v>
      </c>
      <c r="F124">
        <v>0.46307142469761936</v>
      </c>
      <c r="G124">
        <v>0.48432806274858736</v>
      </c>
      <c r="H124">
        <v>0.41588989555874345</v>
      </c>
      <c r="I124">
        <v>0.32734031323611013</v>
      </c>
      <c r="J124">
        <v>0.25810433511203285</v>
      </c>
      <c r="K124">
        <v>0.25597456041785999</v>
      </c>
      <c r="L124">
        <v>0.29324603473487254</v>
      </c>
      <c r="M124">
        <v>0.36149142729811112</v>
      </c>
      <c r="N124">
        <v>0.41639357775633229</v>
      </c>
      <c r="O124">
        <v>0.44205145706504606</v>
      </c>
      <c r="P124">
        <v>0.45653040733090167</v>
      </c>
      <c r="Q124">
        <v>0.49594335321749827</v>
      </c>
      <c r="R124">
        <v>0.51173604169964215</v>
      </c>
      <c r="S124">
        <v>0.49874479529864302</v>
      </c>
      <c r="T124">
        <v>0.42133284401939541</v>
      </c>
      <c r="U124">
        <v>0.34257206411914259</v>
      </c>
      <c r="V124">
        <v>0.35207379204827283</v>
      </c>
      <c r="W124">
        <v>0.37011567576188525</v>
      </c>
      <c r="X124">
        <v>0.32840196862833493</v>
      </c>
      <c r="Y124">
        <v>0.35719021256070438</v>
      </c>
      <c r="Z124">
        <v>0.36559522991740495</v>
      </c>
      <c r="AA124">
        <v>0.38329058420002837</v>
      </c>
      <c r="AB124">
        <v>0.42992525106995233</v>
      </c>
      <c r="AC124">
        <v>0.45398746307574528</v>
      </c>
      <c r="AD124">
        <v>0.42580119547182488</v>
      </c>
      <c r="AE124">
        <v>0.36625951220767261</v>
      </c>
      <c r="AF124">
        <v>0.34292941689771755</v>
      </c>
      <c r="AG124">
        <v>0.33050226408299066</v>
      </c>
      <c r="AH124">
        <v>0.39027261915797279</v>
      </c>
      <c r="AI124">
        <v>0.40340460796288641</v>
      </c>
      <c r="AJ124">
        <v>0.42399492591903809</v>
      </c>
      <c r="AK124">
        <v>0.47337714289300431</v>
      </c>
      <c r="AL124">
        <v>0.48236805935884591</v>
      </c>
      <c r="AM124">
        <v>0.44442508019371357</v>
      </c>
      <c r="AN124">
        <v>0.32292752554917892</v>
      </c>
      <c r="AO124">
        <v>0.26633375615491239</v>
      </c>
      <c r="AP124">
        <v>0.29515370313285244</v>
      </c>
      <c r="AQ124">
        <v>0.34091460068865542</v>
      </c>
      <c r="AS124" t="s">
        <v>459</v>
      </c>
      <c r="AT124" t="s">
        <v>592</v>
      </c>
      <c r="AU124">
        <v>4.6960256196834464E-2</v>
      </c>
      <c r="AV124">
        <v>5.7173087183060189E-2</v>
      </c>
      <c r="AW124">
        <v>9.9875891562062502E-2</v>
      </c>
      <c r="AX124">
        <v>8.3441203240071218E-2</v>
      </c>
      <c r="AY124">
        <v>6.4064162370956412E-2</v>
      </c>
      <c r="AZ124">
        <v>3.2307006666500479E-2</v>
      </c>
      <c r="BA124">
        <v>2.6100496182112746E-2</v>
      </c>
      <c r="BB124">
        <v>5.6352252185115317E-2</v>
      </c>
      <c r="BC124">
        <v>8.3012423284965761E-2</v>
      </c>
      <c r="BD124">
        <v>5.6061664217844503E-2</v>
      </c>
      <c r="BE124">
        <v>4.0310714366346471E-2</v>
      </c>
      <c r="BF124">
        <v>5.3450777868216739E-2</v>
      </c>
      <c r="BG124">
        <v>2.3781813078583756E-2</v>
      </c>
      <c r="BH124">
        <v>3.3622417611361609E-2</v>
      </c>
      <c r="BI124">
        <v>2.1928603772154352E-2</v>
      </c>
      <c r="BJ124">
        <v>3.0293020189218998E-2</v>
      </c>
      <c r="BK124">
        <v>4.7551418801693959E-2</v>
      </c>
      <c r="BL124">
        <v>5.2626736678042227E-2</v>
      </c>
      <c r="BM124">
        <v>5.7851671638208792E-2</v>
      </c>
      <c r="BN124">
        <v>2.1801257692540706E-2</v>
      </c>
      <c r="BO124">
        <v>2.6949508304043041E-2</v>
      </c>
      <c r="BP124">
        <v>1.9611139122553051E-2</v>
      </c>
      <c r="BQ124">
        <v>4.4262077166618626E-2</v>
      </c>
      <c r="BR124">
        <v>4.5866346038237818E-2</v>
      </c>
      <c r="BS124">
        <v>5.4113175982400855E-2</v>
      </c>
      <c r="BT124">
        <v>6.867275269213069E-2</v>
      </c>
      <c r="BU124">
        <v>4.6194497482660614E-2</v>
      </c>
      <c r="BV124">
        <v>2.8299468895961188E-2</v>
      </c>
      <c r="BW124">
        <v>4.3650502120674763E-2</v>
      </c>
      <c r="BX124">
        <v>3.0645018710352991E-2</v>
      </c>
      <c r="BY124">
        <v>6.6866160845783146E-2</v>
      </c>
      <c r="BZ124">
        <v>4.0526103284795174E-2</v>
      </c>
      <c r="CA124">
        <v>4.2218738139073203E-2</v>
      </c>
      <c r="CB124">
        <v>5.3693421859599133E-2</v>
      </c>
      <c r="CC124">
        <v>6.2455951746201582E-2</v>
      </c>
      <c r="CD124">
        <v>8.9558797540671808E-2</v>
      </c>
      <c r="CE124">
        <v>6.3371476347828665E-2</v>
      </c>
      <c r="CF124">
        <v>4.8768090029616053E-2</v>
      </c>
      <c r="CG124">
        <v>7.2611219260603821E-2</v>
      </c>
      <c r="CH124">
        <v>9.0483001805149177E-2</v>
      </c>
      <c r="CJ124" t="s">
        <v>459</v>
      </c>
      <c r="CK124" t="s">
        <v>593</v>
      </c>
      <c r="CL124">
        <v>6.9391815027679687E-2</v>
      </c>
      <c r="CM124">
        <v>6.6896029574094074E-2</v>
      </c>
      <c r="CN124">
        <v>7.5168460584026583E-2</v>
      </c>
      <c r="CO124">
        <v>8.3839882778511524E-2</v>
      </c>
      <c r="CP124">
        <v>6.0280115139472665E-2</v>
      </c>
      <c r="CQ124">
        <v>7.2525739658966928E-2</v>
      </c>
      <c r="CR124">
        <v>4.4554086437895102E-2</v>
      </c>
      <c r="CS124">
        <v>1.5684340689538712E-2</v>
      </c>
      <c r="CT124">
        <v>5.5052039642500793E-3</v>
      </c>
      <c r="CU124">
        <v>6.0602718911623117E-2</v>
      </c>
      <c r="CV124">
        <v>4.5572930499306837E-2</v>
      </c>
      <c r="CW124">
        <v>2.2180000391524412E-2</v>
      </c>
      <c r="CX124">
        <v>7.1966689186912555E-2</v>
      </c>
      <c r="CY124">
        <v>8.7923443593331874E-2</v>
      </c>
      <c r="CZ124">
        <v>8.1787182361250668E-2</v>
      </c>
      <c r="DA124">
        <v>2.5471216566496112E-2</v>
      </c>
      <c r="DB124">
        <v>1.3339888237613199E-2</v>
      </c>
      <c r="DC124">
        <v>2.0401469717611507E-2</v>
      </c>
      <c r="DD124">
        <v>2.6421362819892696E-2</v>
      </c>
      <c r="DE124">
        <v>4.0353617725622154E-2</v>
      </c>
      <c r="DF124">
        <v>3.7647154021367792E-2</v>
      </c>
      <c r="DG124">
        <v>4.5293741798492618E-2</v>
      </c>
      <c r="DH124">
        <v>4.7171159925186799E-2</v>
      </c>
      <c r="DI124">
        <v>4.3424286588329218E-2</v>
      </c>
      <c r="DJ124">
        <v>6.8309482481517303E-2</v>
      </c>
      <c r="DK124">
        <v>7.6949526275342406E-2</v>
      </c>
      <c r="DL124">
        <v>6.6186882407789416E-2</v>
      </c>
      <c r="DM124">
        <v>5.9453970105404937E-2</v>
      </c>
      <c r="DN124">
        <v>3.9902932960907633E-2</v>
      </c>
      <c r="DO124">
        <v>3.7018266768926049E-2</v>
      </c>
      <c r="DP124">
        <v>8.585526990290604E-2</v>
      </c>
      <c r="DQ124">
        <v>7.1264849670287927E-2</v>
      </c>
      <c r="DR124">
        <v>7.0620481349338377E-2</v>
      </c>
      <c r="DS124">
        <v>4.6707711994744092E-2</v>
      </c>
      <c r="DT124">
        <v>9.0444745076542765E-2</v>
      </c>
      <c r="DU124">
        <v>6.4549803148625476E-2</v>
      </c>
      <c r="DV124">
        <v>4.0225950118313404E-2</v>
      </c>
      <c r="DW124">
        <v>3.8623627903042586E-2</v>
      </c>
      <c r="DX124">
        <v>4.2900836549518505E-2</v>
      </c>
      <c r="DY124">
        <v>5.7779529616932022E-2</v>
      </c>
      <c r="EA124" t="s">
        <v>459</v>
      </c>
      <c r="EB124" t="s">
        <v>594</v>
      </c>
      <c r="EC124">
        <v>0.16443408255839509</v>
      </c>
      <c r="ED124">
        <v>0.17217290651481051</v>
      </c>
      <c r="EE124">
        <v>0.15475736429441045</v>
      </c>
      <c r="EF124">
        <v>0.18027804776384423</v>
      </c>
      <c r="EG124">
        <v>0.17922402626886055</v>
      </c>
      <c r="EH124">
        <v>0.13383101756615218</v>
      </c>
      <c r="EI124">
        <v>8.8427233527455976E-2</v>
      </c>
      <c r="EJ124">
        <v>7.8813868983245217E-2</v>
      </c>
      <c r="EK124">
        <v>9.3705257104389247E-2</v>
      </c>
      <c r="EL124">
        <v>0.12329994425610422</v>
      </c>
      <c r="EM124">
        <v>0.20864461601239259</v>
      </c>
      <c r="EN124">
        <v>0.24404541130382737</v>
      </c>
      <c r="EO124">
        <v>0.23260406047796794</v>
      </c>
      <c r="EP124">
        <v>0.26142974289139997</v>
      </c>
      <c r="EQ124">
        <v>0.29739239261974471</v>
      </c>
      <c r="ER124">
        <v>0.33537310953680433</v>
      </c>
      <c r="ES124">
        <v>0.25174463366204569</v>
      </c>
      <c r="ET124">
        <v>0.17301098132579662</v>
      </c>
      <c r="EU124">
        <v>0.15442007851558034</v>
      </c>
      <c r="EV124">
        <v>0.18531487872785973</v>
      </c>
      <c r="EW124">
        <v>0.14567523462631721</v>
      </c>
      <c r="EX124">
        <v>0.15193923982720856</v>
      </c>
      <c r="EY124">
        <v>0.13824365931678934</v>
      </c>
      <c r="EZ124">
        <v>0.15793401003189506</v>
      </c>
      <c r="FA124">
        <v>0.16859276018967492</v>
      </c>
      <c r="FB124">
        <v>0.1736080127271718</v>
      </c>
      <c r="FC124">
        <v>0.18444358996536245</v>
      </c>
      <c r="FD124">
        <v>0.15383737163307801</v>
      </c>
      <c r="FE124">
        <v>0.13443249747618208</v>
      </c>
      <c r="FF124">
        <v>0.13946392059125223</v>
      </c>
      <c r="FG124">
        <v>0.10630147721744733</v>
      </c>
      <c r="FH124">
        <v>0.16731898054025759</v>
      </c>
      <c r="FI124">
        <v>0.18781237704699955</v>
      </c>
      <c r="FJ124">
        <v>0.24162737913094498</v>
      </c>
      <c r="FK124">
        <v>0.19653857753689252</v>
      </c>
      <c r="FL124">
        <v>0.1577841254134924</v>
      </c>
      <c r="FM124">
        <v>0.11316534501908417</v>
      </c>
      <c r="FN124">
        <v>8.8502751856655293E-2</v>
      </c>
      <c r="FO124">
        <v>6.0081107200484346E-2</v>
      </c>
      <c r="FP124">
        <v>6.1974704868285199E-2</v>
      </c>
      <c r="FZ124" t="s">
        <v>459</v>
      </c>
      <c r="GA124">
        <v>0.18509705877604171</v>
      </c>
      <c r="GB124">
        <v>0.1608564399764873</v>
      </c>
      <c r="GC124">
        <v>0.15169812805510852</v>
      </c>
      <c r="GD124">
        <v>0.1638138602888729</v>
      </c>
      <c r="GE124">
        <v>0.18952354545084138</v>
      </c>
      <c r="GF124">
        <v>0.24006460821773443</v>
      </c>
      <c r="GG124">
        <v>0.30816631761069097</v>
      </c>
      <c r="GH124">
        <v>0.32784776904930674</v>
      </c>
      <c r="GI124">
        <v>0.30731983286742537</v>
      </c>
      <c r="GJ124">
        <v>0.25868572569969628</v>
      </c>
      <c r="GK124">
        <v>0.1713661756619568</v>
      </c>
      <c r="GL124">
        <v>0.1672187149423458</v>
      </c>
      <c r="GM124">
        <v>0.15507003531852009</v>
      </c>
      <c r="GN124">
        <v>0.13403170908619041</v>
      </c>
      <c r="GO124">
        <v>0.13019949757321941</v>
      </c>
      <c r="GP124">
        <v>0.14738619094081831</v>
      </c>
      <c r="GQ124">
        <v>0.17660868668589619</v>
      </c>
      <c r="GR124">
        <v>0.21336666953689215</v>
      </c>
      <c r="GS124">
        <v>0.20860533773362555</v>
      </c>
      <c r="GT124">
        <v>0.18761020207581908</v>
      </c>
      <c r="GU124">
        <v>0.23540483248045507</v>
      </c>
      <c r="GV124">
        <v>0.24100384737855918</v>
      </c>
      <c r="GW124">
        <v>0.2291690184198239</v>
      </c>
      <c r="GX124">
        <v>0.179627936561187</v>
      </c>
      <c r="GY124">
        <v>0.18564294523979619</v>
      </c>
      <c r="GZ124">
        <v>0.20303065859732908</v>
      </c>
      <c r="HA124">
        <v>0.19610069684036399</v>
      </c>
      <c r="HB124">
        <v>0.21868353218356471</v>
      </c>
      <c r="HC124">
        <v>0.23706902499543503</v>
      </c>
      <c r="HD124">
        <v>0.23346692972320496</v>
      </c>
      <c r="HE124">
        <v>0.19936262787432296</v>
      </c>
      <c r="HF124">
        <v>0.19895628859624165</v>
      </c>
      <c r="HG124">
        <v>0.18871100669583449</v>
      </c>
      <c r="HH124">
        <v>0.18401035614782474</v>
      </c>
      <c r="HI124">
        <v>0.21514909852879469</v>
      </c>
      <c r="HJ124">
        <v>0.26255826884368944</v>
      </c>
      <c r="HK124">
        <v>0.30788895586546472</v>
      </c>
      <c r="HL124">
        <v>0.31865713846675314</v>
      </c>
      <c r="HM124">
        <v>0.29328048069562229</v>
      </c>
      <c r="HN124">
        <v>0.23453167791396462</v>
      </c>
      <c r="HP124" t="s">
        <v>511</v>
      </c>
      <c r="HQ124" t="s">
        <v>606</v>
      </c>
      <c r="HR124" t="s">
        <v>607</v>
      </c>
      <c r="HS124">
        <v>0.29972333925405864</v>
      </c>
    </row>
    <row r="125" spans="2:227" x14ac:dyDescent="0.45">
      <c r="B125" t="s">
        <v>460</v>
      </c>
      <c r="C125" t="s">
        <v>31</v>
      </c>
      <c r="D125">
        <v>0.2567046960900205</v>
      </c>
      <c r="E125">
        <v>0.28479005481976277</v>
      </c>
      <c r="F125">
        <v>0.2933270390782991</v>
      </c>
      <c r="G125">
        <v>0.29322621224145717</v>
      </c>
      <c r="H125">
        <v>0.29301867247434077</v>
      </c>
      <c r="I125">
        <v>0.29163590128580213</v>
      </c>
      <c r="J125">
        <v>0.26250437761840872</v>
      </c>
      <c r="K125">
        <v>0.22755946834915039</v>
      </c>
      <c r="L125">
        <v>0.21878754862264263</v>
      </c>
      <c r="M125">
        <v>0.23033917179030308</v>
      </c>
      <c r="N125">
        <v>0.36752428274289339</v>
      </c>
      <c r="O125">
        <v>0.35948480633462726</v>
      </c>
      <c r="P125">
        <v>0.35159035044188541</v>
      </c>
      <c r="Q125">
        <v>0.34421900769226216</v>
      </c>
      <c r="R125">
        <v>0.35666602702446865</v>
      </c>
      <c r="S125">
        <v>0.36599554343570612</v>
      </c>
      <c r="T125">
        <v>0.35827064914800627</v>
      </c>
      <c r="U125">
        <v>0.35942331572056174</v>
      </c>
      <c r="V125">
        <v>0.35959059089340223</v>
      </c>
      <c r="W125">
        <v>0.36104019231368556</v>
      </c>
      <c r="X125">
        <v>0.32514576099428788</v>
      </c>
      <c r="Y125">
        <v>0.30682043852224694</v>
      </c>
      <c r="Z125">
        <v>0.31053808931482879</v>
      </c>
      <c r="AA125">
        <v>0.30043276955763876</v>
      </c>
      <c r="AB125">
        <v>0.29887985419892821</v>
      </c>
      <c r="AC125">
        <v>0.31466269059865831</v>
      </c>
      <c r="AD125">
        <v>0.34354524238859602</v>
      </c>
      <c r="AE125">
        <v>0.34947572550849049</v>
      </c>
      <c r="AF125">
        <v>0.3475858784370886</v>
      </c>
      <c r="AG125">
        <v>0.32926134912764121</v>
      </c>
      <c r="AH125">
        <v>0.23246972437107655</v>
      </c>
      <c r="AI125">
        <v>0.24284336458057851</v>
      </c>
      <c r="AJ125">
        <v>0.25401724106718215</v>
      </c>
      <c r="AK125">
        <v>0.26474170250484286</v>
      </c>
      <c r="AL125">
        <v>0.26807563658719735</v>
      </c>
      <c r="AM125">
        <v>0.25922894917918604</v>
      </c>
      <c r="AN125">
        <v>0.23600687335915729</v>
      </c>
      <c r="AO125">
        <v>0.21128077956522992</v>
      </c>
      <c r="AP125">
        <v>0.21075120466233829</v>
      </c>
      <c r="AQ125">
        <v>0.2197098779662367</v>
      </c>
      <c r="AS125" t="s">
        <v>460</v>
      </c>
      <c r="AT125" t="s">
        <v>592</v>
      </c>
      <c r="AU125">
        <v>1.9159197485665261E-2</v>
      </c>
      <c r="AV125">
        <v>1.1993735221273278E-2</v>
      </c>
      <c r="AW125">
        <v>1.4898454111960131E-2</v>
      </c>
      <c r="AX125">
        <v>1.030002696678076E-2</v>
      </c>
      <c r="AY125">
        <v>3.0246596059385015E-2</v>
      </c>
      <c r="AZ125">
        <v>6.3381337659610737E-2</v>
      </c>
      <c r="BA125">
        <v>3.337034430954372E-2</v>
      </c>
      <c r="BB125">
        <v>2.184015025878366E-2</v>
      </c>
      <c r="BC125">
        <v>3.4610437868879691E-2</v>
      </c>
      <c r="BD125">
        <v>2.4716626265984091E-2</v>
      </c>
      <c r="BE125">
        <v>1.8408272018203328E-2</v>
      </c>
      <c r="BF125">
        <v>4.41820574623711E-3</v>
      </c>
      <c r="BG125">
        <v>1.6275880157068618E-2</v>
      </c>
      <c r="BH125">
        <v>1.6431085697761857E-2</v>
      </c>
      <c r="BI125">
        <v>2.8475468479329073E-2</v>
      </c>
      <c r="BJ125">
        <v>3.399560635757206E-2</v>
      </c>
      <c r="BK125">
        <v>2.082240255582047E-2</v>
      </c>
      <c r="BL125">
        <v>3.6837990827194744E-2</v>
      </c>
      <c r="BM125">
        <v>2.3253815052139581E-2</v>
      </c>
      <c r="BN125">
        <v>1.6250617983248471E-2</v>
      </c>
      <c r="BO125">
        <v>2.2649541650286813E-2</v>
      </c>
      <c r="BP125">
        <v>7.3981088285381379E-3</v>
      </c>
      <c r="BQ125">
        <v>2.3003059671441829E-2</v>
      </c>
      <c r="BR125">
        <v>2.8119254385045433E-2</v>
      </c>
      <c r="BS125">
        <v>7.4945239934567E-3</v>
      </c>
      <c r="BT125">
        <v>8.8576464270587168E-3</v>
      </c>
      <c r="BU125">
        <v>2.6211244285894691E-2</v>
      </c>
      <c r="BV125">
        <v>2.5496336394465427E-2</v>
      </c>
      <c r="BW125">
        <v>1.3682211703315152E-2</v>
      </c>
      <c r="BX125">
        <v>3.7395672060879827E-2</v>
      </c>
      <c r="BY125">
        <v>1.7888462445265971E-2</v>
      </c>
      <c r="BZ125">
        <v>2.8203574410857742E-2</v>
      </c>
      <c r="CA125">
        <v>2.8192037258013437E-2</v>
      </c>
      <c r="CB125">
        <v>1.8908020384117718E-2</v>
      </c>
      <c r="CC125">
        <v>2.5030156069270115E-2</v>
      </c>
      <c r="CD125">
        <v>2.7321665997260915E-2</v>
      </c>
      <c r="CE125">
        <v>2.5041065030838406E-2</v>
      </c>
      <c r="CF125">
        <v>1.835314316039029E-2</v>
      </c>
      <c r="CG125">
        <v>3.4129996879276821E-2</v>
      </c>
      <c r="CH125">
        <v>3.1624888421686842E-2</v>
      </c>
      <c r="CJ125" t="s">
        <v>460</v>
      </c>
      <c r="CK125" t="s">
        <v>593</v>
      </c>
      <c r="CL125">
        <v>4.1545363218510017E-2</v>
      </c>
      <c r="CM125">
        <v>2.9267520908623234E-2</v>
      </c>
      <c r="CN125">
        <v>2.2581413106181454E-2</v>
      </c>
      <c r="CO125">
        <v>1.8832562864705544E-2</v>
      </c>
      <c r="CP125">
        <v>1.5293503626641917E-2</v>
      </c>
      <c r="CQ125">
        <v>5.0604721860166924E-3</v>
      </c>
      <c r="CR125">
        <v>4.0851912966726488E-2</v>
      </c>
      <c r="CS125">
        <v>4.3846931240198693E-2</v>
      </c>
      <c r="CT125">
        <v>3.1009474021445098E-2</v>
      </c>
      <c r="CU125">
        <v>2.020549746071788E-2</v>
      </c>
      <c r="CV125">
        <v>1.8269376971794538E-2</v>
      </c>
      <c r="CW125">
        <v>3.0182313983183121E-2</v>
      </c>
      <c r="CX125">
        <v>2.9173317388888183E-2</v>
      </c>
      <c r="CY125">
        <v>1.546785569062036E-2</v>
      </c>
      <c r="CZ125">
        <v>2.156038475917316E-2</v>
      </c>
      <c r="DA125">
        <v>1.2649532834826662E-2</v>
      </c>
      <c r="DB125">
        <v>4.1582575700543183E-2</v>
      </c>
      <c r="DC125">
        <v>3.3533169609149947E-2</v>
      </c>
      <c r="DD125">
        <v>4.0159397442631355E-2</v>
      </c>
      <c r="DE125">
        <v>1.9783889190778933E-2</v>
      </c>
      <c r="DF125">
        <v>4.4454534507306874E-2</v>
      </c>
      <c r="DG125">
        <v>4.3192614226482309E-2</v>
      </c>
      <c r="DH125">
        <v>1.5675529916088789E-2</v>
      </c>
      <c r="DI125">
        <v>1.3776260011655082E-2</v>
      </c>
      <c r="DJ125">
        <v>2.9485761094448077E-2</v>
      </c>
      <c r="DK125">
        <v>2.7200648661213588E-2</v>
      </c>
      <c r="DL125">
        <v>1.4815127702490985E-2</v>
      </c>
      <c r="DM125">
        <v>1.0564818042185078E-2</v>
      </c>
      <c r="DN125">
        <v>2.7149590295771506E-2</v>
      </c>
      <c r="DO125">
        <v>2.2112434252910422E-2</v>
      </c>
      <c r="DP125">
        <v>3.8327801001631127E-2</v>
      </c>
      <c r="DQ125">
        <v>2.0456701142660978E-2</v>
      </c>
      <c r="DR125">
        <v>2.4169951370588694E-2</v>
      </c>
      <c r="DS125">
        <v>3.8445539863719909E-2</v>
      </c>
      <c r="DT125">
        <v>4.1680779063887674E-2</v>
      </c>
      <c r="DU125">
        <v>2.7819017621731185E-2</v>
      </c>
      <c r="DV125">
        <v>3.0436373551730934E-2</v>
      </c>
      <c r="DW125">
        <v>2.9781037250608898E-2</v>
      </c>
      <c r="DX125">
        <v>1.3327006610391498E-2</v>
      </c>
      <c r="DY125">
        <v>2.461527126330466E-2</v>
      </c>
      <c r="EA125" t="s">
        <v>460</v>
      </c>
      <c r="EB125" t="s">
        <v>594</v>
      </c>
      <c r="EC125">
        <v>8.7994870689882515E-2</v>
      </c>
      <c r="ED125">
        <v>0.13330979358105163</v>
      </c>
      <c r="EE125">
        <v>0.13783613492148319</v>
      </c>
      <c r="EF125">
        <v>0.16229922920984624</v>
      </c>
      <c r="EG125">
        <v>0.14609210756372579</v>
      </c>
      <c r="EH125">
        <v>0.12301629504213725</v>
      </c>
      <c r="EI125">
        <v>9.0819020168966424E-2</v>
      </c>
      <c r="EJ125">
        <v>6.9953153562245657E-2</v>
      </c>
      <c r="EK125">
        <v>5.7192072805268918E-2</v>
      </c>
      <c r="EL125">
        <v>8.1989627183423064E-2</v>
      </c>
      <c r="EM125">
        <v>0.1860218599899458</v>
      </c>
      <c r="EN125">
        <v>0.18405675401863453</v>
      </c>
      <c r="EO125">
        <v>0.16942322773590218</v>
      </c>
      <c r="EP125">
        <v>0.18012980081357047</v>
      </c>
      <c r="EQ125">
        <v>0.16794177239180133</v>
      </c>
      <c r="ER125">
        <v>0.17715084902449035</v>
      </c>
      <c r="ES125">
        <v>0.16887403868042128</v>
      </c>
      <c r="ET125">
        <v>0.15203309846272486</v>
      </c>
      <c r="EU125">
        <v>0.15456125031622686</v>
      </c>
      <c r="EV125">
        <v>0.17472894586286891</v>
      </c>
      <c r="EW125">
        <v>0.11932405282700187</v>
      </c>
      <c r="EX125">
        <v>0.12278508748666975</v>
      </c>
      <c r="EY125">
        <v>0.13551559318312953</v>
      </c>
      <c r="EZ125">
        <v>0.13103789225986193</v>
      </c>
      <c r="FA125">
        <v>0.14007180355140419</v>
      </c>
      <c r="FB125">
        <v>0.14920406351911039</v>
      </c>
      <c r="FC125">
        <v>0.17102833785761679</v>
      </c>
      <c r="FD125">
        <v>0.18293138264051806</v>
      </c>
      <c r="FE125">
        <v>0.16686440899498359</v>
      </c>
      <c r="FF125">
        <v>0.12217339739895475</v>
      </c>
      <c r="FG125">
        <v>6.5165355739172356E-2</v>
      </c>
      <c r="FH125">
        <v>8.0708299976943967E-2</v>
      </c>
      <c r="FI125">
        <v>8.5985735080300663E-2</v>
      </c>
      <c r="FJ125">
        <v>8.541009461013048E-2</v>
      </c>
      <c r="FK125">
        <v>7.8311578253307923E-2</v>
      </c>
      <c r="FL125">
        <v>9.7022311716280285E-2</v>
      </c>
      <c r="FM125">
        <v>8.2956745387685604E-2</v>
      </c>
      <c r="FN125">
        <v>7.1689166209315217E-2</v>
      </c>
      <c r="FO125">
        <v>6.5727102520671876E-2</v>
      </c>
      <c r="FP125">
        <v>5.6605614839248676E-2</v>
      </c>
      <c r="FZ125" t="s">
        <v>460</v>
      </c>
      <c r="GA125">
        <v>0.48420360130088724</v>
      </c>
      <c r="GB125">
        <v>0.44260252496865399</v>
      </c>
      <c r="GC125">
        <v>0.40858386547267295</v>
      </c>
      <c r="GD125">
        <v>0.37281135159670875</v>
      </c>
      <c r="GE125">
        <v>0.35649577379827324</v>
      </c>
      <c r="GF125">
        <v>0.36611535717447702</v>
      </c>
      <c r="GG125">
        <v>0.41035555607057972</v>
      </c>
      <c r="GH125">
        <v>0.48309936545742999</v>
      </c>
      <c r="GI125">
        <v>0.53275127271393941</v>
      </c>
      <c r="GJ125">
        <v>0.53149955484430933</v>
      </c>
      <c r="GK125">
        <v>0.39902575065932189</v>
      </c>
      <c r="GL125">
        <v>0.39211405091469198</v>
      </c>
      <c r="GM125">
        <v>0.38831213640382761</v>
      </c>
      <c r="GN125">
        <v>0.3799655596141428</v>
      </c>
      <c r="GO125">
        <v>0.35282194754954704</v>
      </c>
      <c r="GP125">
        <v>0.32623069145956762</v>
      </c>
      <c r="GQ125">
        <v>0.32942869114206186</v>
      </c>
      <c r="GR125">
        <v>0.36540619383808226</v>
      </c>
      <c r="GS125">
        <v>0.39995805442670329</v>
      </c>
      <c r="GT125">
        <v>0.41250012287650134</v>
      </c>
      <c r="GU125">
        <v>0.47080468877798665</v>
      </c>
      <c r="GV125">
        <v>0.48448046679148904</v>
      </c>
      <c r="GW125">
        <v>0.49629055546321588</v>
      </c>
      <c r="GX125">
        <v>0.50560159567135887</v>
      </c>
      <c r="GY125">
        <v>0.50188612659241671</v>
      </c>
      <c r="GZ125">
        <v>0.47983716573681079</v>
      </c>
      <c r="HA125">
        <v>0.44110019384754579</v>
      </c>
      <c r="HB125">
        <v>0.41973068312954032</v>
      </c>
      <c r="HC125">
        <v>0.42886886900701943</v>
      </c>
      <c r="HD125">
        <v>0.46404264203416223</v>
      </c>
      <c r="HE125">
        <v>0.58387698470486382</v>
      </c>
      <c r="HF125">
        <v>0.5554966131885033</v>
      </c>
      <c r="HG125">
        <v>0.55288076126003161</v>
      </c>
      <c r="HH125">
        <v>0.54455435600830138</v>
      </c>
      <c r="HI125">
        <v>0.52219911847503775</v>
      </c>
      <c r="HJ125">
        <v>0.51603617352860387</v>
      </c>
      <c r="HK125">
        <v>0.5405507540616411</v>
      </c>
      <c r="HL125">
        <v>0.57649364003322168</v>
      </c>
      <c r="HM125">
        <v>0.6054625663346247</v>
      </c>
      <c r="HN125">
        <v>0.62524671343248051</v>
      </c>
      <c r="HP125" t="s">
        <v>512</v>
      </c>
      <c r="HQ125" t="s">
        <v>606</v>
      </c>
      <c r="HR125" t="s">
        <v>607</v>
      </c>
      <c r="HS125">
        <v>0.32643019848358257</v>
      </c>
    </row>
    <row r="126" spans="2:227" x14ac:dyDescent="0.45">
      <c r="B126" t="s">
        <v>461</v>
      </c>
      <c r="C126" t="s">
        <v>31</v>
      </c>
      <c r="D126">
        <v>0.22487013721517254</v>
      </c>
      <c r="E126">
        <v>0.23826450731041671</v>
      </c>
      <c r="F126">
        <v>0.26024390165114225</v>
      </c>
      <c r="G126">
        <v>0.28396735248004062</v>
      </c>
      <c r="H126">
        <v>0.2885608092498741</v>
      </c>
      <c r="I126">
        <v>0.27652076930412545</v>
      </c>
      <c r="J126">
        <v>0.24993240130073274</v>
      </c>
      <c r="K126">
        <v>0.21284586662361765</v>
      </c>
      <c r="L126">
        <v>0.1950855925785118</v>
      </c>
      <c r="M126">
        <v>0.20219495708623147</v>
      </c>
      <c r="N126">
        <v>0.33159193802491654</v>
      </c>
      <c r="O126">
        <v>0.34064801611169243</v>
      </c>
      <c r="P126">
        <v>0.33367607358643442</v>
      </c>
      <c r="Q126">
        <v>0.3351269492051781</v>
      </c>
      <c r="R126">
        <v>0.34470178893957248</v>
      </c>
      <c r="S126">
        <v>0.35096265735377308</v>
      </c>
      <c r="T126">
        <v>0.33374491343769486</v>
      </c>
      <c r="U126">
        <v>0.32683196456049535</v>
      </c>
      <c r="V126">
        <v>0.3295285982173175</v>
      </c>
      <c r="W126">
        <v>0.33373414948113678</v>
      </c>
      <c r="X126">
        <v>0.31188429872457346</v>
      </c>
      <c r="Y126">
        <v>0.3042286469618587</v>
      </c>
      <c r="Z126">
        <v>0.29738539310010753</v>
      </c>
      <c r="AA126">
        <v>0.29724863178636923</v>
      </c>
      <c r="AB126">
        <v>0.29727088459833034</v>
      </c>
      <c r="AC126">
        <v>0.31458358204034781</v>
      </c>
      <c r="AD126">
        <v>0.33797742314384088</v>
      </c>
      <c r="AE126">
        <v>0.3481643617009777</v>
      </c>
      <c r="AF126">
        <v>0.34028813716601719</v>
      </c>
      <c r="AG126">
        <v>0.31300592487317408</v>
      </c>
      <c r="AH126">
        <v>0.22507981859568901</v>
      </c>
      <c r="AI126">
        <v>0.22821392701955304</v>
      </c>
      <c r="AJ126">
        <v>0.23437714757576228</v>
      </c>
      <c r="AK126">
        <v>0.2504425045892899</v>
      </c>
      <c r="AL126">
        <v>0.27185648987762728</v>
      </c>
      <c r="AM126">
        <v>0.27420309807639959</v>
      </c>
      <c r="AN126">
        <v>0.24872383521600375</v>
      </c>
      <c r="AO126">
        <v>0.21438910420550397</v>
      </c>
      <c r="AP126">
        <v>0.21053330831972356</v>
      </c>
      <c r="AQ126">
        <v>0.21519762575656884</v>
      </c>
      <c r="AS126" t="s">
        <v>461</v>
      </c>
      <c r="AT126" t="s">
        <v>592</v>
      </c>
      <c r="AU126">
        <v>1.7127965432412066E-2</v>
      </c>
      <c r="AV126">
        <v>1.5050455215485687E-2</v>
      </c>
      <c r="AW126">
        <v>2.530994357949054E-2</v>
      </c>
      <c r="AX126">
        <v>2.9157839044669929E-2</v>
      </c>
      <c r="AY126">
        <v>2.4653023555793616E-2</v>
      </c>
      <c r="AZ126">
        <v>1.7893753969597744E-2</v>
      </c>
      <c r="BA126">
        <v>3.5250885625936486E-2</v>
      </c>
      <c r="BB126">
        <v>3.364904540368957E-2</v>
      </c>
      <c r="BC126">
        <v>2.1608573647846224E-2</v>
      </c>
      <c r="BD126">
        <v>1.5716832497943388E-2</v>
      </c>
      <c r="BE126">
        <v>2.3057248128320936E-2</v>
      </c>
      <c r="BF126">
        <v>7.3029756397477814E-3</v>
      </c>
      <c r="BG126">
        <v>7.7580348138581593E-3</v>
      </c>
      <c r="BH126">
        <v>9.4055574753171348E-3</v>
      </c>
      <c r="BI126">
        <v>7.9600623449773405E-3</v>
      </c>
      <c r="BJ126">
        <v>1.1666697978502574E-2</v>
      </c>
      <c r="BK126">
        <v>1.9663567698531215E-2</v>
      </c>
      <c r="BL126">
        <v>3.4847684046182485E-2</v>
      </c>
      <c r="BM126">
        <v>4.9869217749920071E-2</v>
      </c>
      <c r="BN126">
        <v>4.3585428823067388E-2</v>
      </c>
      <c r="BO126">
        <v>3.0225116110925349E-2</v>
      </c>
      <c r="BP126">
        <v>1.3233443767780684E-2</v>
      </c>
      <c r="BQ126">
        <v>1.0139577947642081E-2</v>
      </c>
      <c r="BR126">
        <v>1.9908116930679853E-2</v>
      </c>
      <c r="BS126">
        <v>2.6894587597154053E-2</v>
      </c>
      <c r="BT126">
        <v>8.0607251228857601E-3</v>
      </c>
      <c r="BU126">
        <v>4.2101806483803685E-3</v>
      </c>
      <c r="BV126">
        <v>8.962238172220879E-3</v>
      </c>
      <c r="BW126">
        <v>1.6892193801673058E-2</v>
      </c>
      <c r="BX126">
        <v>1.9806530494437952E-2</v>
      </c>
      <c r="BY126">
        <v>2.2895499500216507E-2</v>
      </c>
      <c r="BZ126">
        <v>2.4561385484425081E-2</v>
      </c>
      <c r="CA126">
        <v>2.3648987864956065E-2</v>
      </c>
      <c r="CB126">
        <v>1.9701505725232438E-2</v>
      </c>
      <c r="CC126">
        <v>1.8171339823490316E-2</v>
      </c>
      <c r="CD126">
        <v>2.8428144919857141E-2</v>
      </c>
      <c r="CE126">
        <v>3.0540478574022818E-2</v>
      </c>
      <c r="CF126">
        <v>3.0558180330201638E-2</v>
      </c>
      <c r="CG126">
        <v>3.0069010393520279E-2</v>
      </c>
      <c r="CH126">
        <v>2.1395671286527099E-2</v>
      </c>
      <c r="CJ126" t="s">
        <v>461</v>
      </c>
      <c r="CK126" t="s">
        <v>593</v>
      </c>
      <c r="CL126">
        <v>2.4854652031182874E-2</v>
      </c>
      <c r="CM126">
        <v>2.1861984124536729E-2</v>
      </c>
      <c r="CN126">
        <v>5.6027636352502129E-3</v>
      </c>
      <c r="CO126">
        <v>1.7850914453126147E-2</v>
      </c>
      <c r="CP126">
        <v>3.6123309376998813E-2</v>
      </c>
      <c r="CQ126">
        <v>4.871321195443637E-2</v>
      </c>
      <c r="CR126">
        <v>2.0506064893086373E-2</v>
      </c>
      <c r="CS126">
        <v>1.5520950143492702E-2</v>
      </c>
      <c r="CT126">
        <v>2.18891585768217E-2</v>
      </c>
      <c r="CU126">
        <v>3.1606329445871419E-2</v>
      </c>
      <c r="CV126">
        <v>4.4457976370289316E-2</v>
      </c>
      <c r="CW126">
        <v>4.5846971588752561E-2</v>
      </c>
      <c r="CX126">
        <v>3.8252126937579227E-2</v>
      </c>
      <c r="CY126">
        <v>1.9765222940932033E-2</v>
      </c>
      <c r="CZ126">
        <v>9.3079305530163452E-3</v>
      </c>
      <c r="DA126">
        <v>9.0973930337867465E-3</v>
      </c>
      <c r="DB126">
        <v>5.1417049239162712E-3</v>
      </c>
      <c r="DC126">
        <v>1.3771248132112342E-2</v>
      </c>
      <c r="DD126">
        <v>2.7633649839993189E-2</v>
      </c>
      <c r="DE126">
        <v>3.8827809834136091E-2</v>
      </c>
      <c r="DF126">
        <v>3.0904637216528103E-2</v>
      </c>
      <c r="DG126">
        <v>4.9052391807564995E-2</v>
      </c>
      <c r="DH126">
        <v>3.4475866391905502E-2</v>
      </c>
      <c r="DI126">
        <v>1.210421942288151E-2</v>
      </c>
      <c r="DJ126">
        <v>1.4446989084522719E-2</v>
      </c>
      <c r="DK126">
        <v>3.3430750741505054E-2</v>
      </c>
      <c r="DL126">
        <v>3.1786726403694031E-2</v>
      </c>
      <c r="DM126">
        <v>2.052279204827917E-2</v>
      </c>
      <c r="DN126">
        <v>1.4249104587213696E-2</v>
      </c>
      <c r="DO126">
        <v>2.4199507902154548E-2</v>
      </c>
      <c r="DP126">
        <v>3.0714962442980789E-2</v>
      </c>
      <c r="DQ126">
        <v>2.7771754390946878E-2</v>
      </c>
      <c r="DR126">
        <v>2.8294641213079331E-2</v>
      </c>
      <c r="DS126">
        <v>3.1513305625466864E-2</v>
      </c>
      <c r="DT126">
        <v>4.0329903756704789E-2</v>
      </c>
      <c r="DU126">
        <v>2.5779958037424743E-2</v>
      </c>
      <c r="DV126">
        <v>2.4494492622166988E-2</v>
      </c>
      <c r="DW126">
        <v>1.8938682459596571E-2</v>
      </c>
      <c r="DX126">
        <v>2.4513264449240488E-2</v>
      </c>
      <c r="DY126">
        <v>2.8044347305238543E-2</v>
      </c>
      <c r="EA126" t="s">
        <v>461</v>
      </c>
      <c r="EB126" t="s">
        <v>594</v>
      </c>
      <c r="EC126">
        <v>7.678144415673073E-2</v>
      </c>
      <c r="ED126">
        <v>9.8978301093114271E-2</v>
      </c>
      <c r="EE126">
        <v>0.11370766860674204</v>
      </c>
      <c r="EF126">
        <v>0.11938694803594532</v>
      </c>
      <c r="EG126">
        <v>0.12275127376606569</v>
      </c>
      <c r="EH126">
        <v>0.11604653548368749</v>
      </c>
      <c r="EI126">
        <v>9.2830772162260863E-2</v>
      </c>
      <c r="EJ126">
        <v>7.2593085604002738E-2</v>
      </c>
      <c r="EK126">
        <v>6.32174221157384E-2</v>
      </c>
      <c r="EL126">
        <v>6.0437046494556237E-2</v>
      </c>
      <c r="EM126">
        <v>0.13103137753883809</v>
      </c>
      <c r="EN126">
        <v>0.15582222472030535</v>
      </c>
      <c r="EO126">
        <v>0.16182403182116684</v>
      </c>
      <c r="EP126">
        <v>0.17796885755311787</v>
      </c>
      <c r="EQ126">
        <v>0.19333618046176548</v>
      </c>
      <c r="ER126">
        <v>0.20266366084740209</v>
      </c>
      <c r="ES126">
        <v>0.19199984917190957</v>
      </c>
      <c r="ET126">
        <v>0.15320225631781434</v>
      </c>
      <c r="EU126">
        <v>0.11434133039653506</v>
      </c>
      <c r="EV126">
        <v>0.11215585649236952</v>
      </c>
      <c r="EW126">
        <v>0.12133924221053979</v>
      </c>
      <c r="EX126">
        <v>0.12196186687508882</v>
      </c>
      <c r="EY126">
        <v>0.12195176731458229</v>
      </c>
      <c r="EZ126">
        <v>0.13134359507669327</v>
      </c>
      <c r="FA126">
        <v>0.1305848063137838</v>
      </c>
      <c r="FB126">
        <v>0.1511892611408176</v>
      </c>
      <c r="FC126">
        <v>0.17458671345529803</v>
      </c>
      <c r="FD126">
        <v>0.18072320059234651</v>
      </c>
      <c r="FE126">
        <v>0.17248230985626004</v>
      </c>
      <c r="FF126">
        <v>0.13667917443923286</v>
      </c>
      <c r="FG126">
        <v>6.9362307467545375E-2</v>
      </c>
      <c r="FH126">
        <v>7.3578594515645288E-2</v>
      </c>
      <c r="FI126">
        <v>7.9457690367442727E-2</v>
      </c>
      <c r="FJ126">
        <v>9.4778277760360005E-2</v>
      </c>
      <c r="FK126">
        <v>9.4399403063343379E-2</v>
      </c>
      <c r="FL126">
        <v>0.10367294897360725</v>
      </c>
      <c r="FM126">
        <v>8.4256189534504769E-2</v>
      </c>
      <c r="FN126">
        <v>7.1364692978840086E-2</v>
      </c>
      <c r="FO126">
        <v>6.3228485022627262E-2</v>
      </c>
      <c r="FP126">
        <v>6.7700320205464348E-2</v>
      </c>
      <c r="FZ126" t="s">
        <v>461</v>
      </c>
      <c r="GA126">
        <v>0.51876594159898948</v>
      </c>
      <c r="GB126">
        <v>0.46167480145846029</v>
      </c>
      <c r="GC126">
        <v>0.43203723218644652</v>
      </c>
      <c r="GD126">
        <v>0.39076253112563758</v>
      </c>
      <c r="GE126">
        <v>0.35257360304608781</v>
      </c>
      <c r="GF126">
        <v>0.36568746932414786</v>
      </c>
      <c r="GG126">
        <v>0.45006459944990274</v>
      </c>
      <c r="GH126">
        <v>0.53530774451474561</v>
      </c>
      <c r="GI126">
        <v>0.57307209940748527</v>
      </c>
      <c r="GJ126">
        <v>0.56744677417262157</v>
      </c>
      <c r="GK126">
        <v>0.42149756404899003</v>
      </c>
      <c r="GL126">
        <v>0.40424577281060492</v>
      </c>
      <c r="GM126">
        <v>0.39708843416542228</v>
      </c>
      <c r="GN126">
        <v>0.38672952680577349</v>
      </c>
      <c r="GO126">
        <v>0.35318014615653487</v>
      </c>
      <c r="GP126">
        <v>0.31569193431721765</v>
      </c>
      <c r="GQ126">
        <v>0.31594504433322218</v>
      </c>
      <c r="GR126">
        <v>0.35856853989960791</v>
      </c>
      <c r="GS126">
        <v>0.41376020093729432</v>
      </c>
      <c r="GT126">
        <v>0.4299507610704506</v>
      </c>
      <c r="GU126">
        <v>0.45899008698364496</v>
      </c>
      <c r="GV126">
        <v>0.46558912019794357</v>
      </c>
      <c r="GW126">
        <v>0.47748001041077831</v>
      </c>
      <c r="GX126">
        <v>0.48747042664280466</v>
      </c>
      <c r="GY126">
        <v>0.48353645039233706</v>
      </c>
      <c r="GZ126">
        <v>0.46456683929119064</v>
      </c>
      <c r="HA126">
        <v>0.43378939778921499</v>
      </c>
      <c r="HB126">
        <v>0.4154246820381669</v>
      </c>
      <c r="HC126">
        <v>0.42305875324281023</v>
      </c>
      <c r="HD126">
        <v>0.44448515750442646</v>
      </c>
      <c r="HE126">
        <v>0.58439170846105359</v>
      </c>
      <c r="HF126">
        <v>0.56160806902740834</v>
      </c>
      <c r="HG126">
        <v>0.54955796113689159</v>
      </c>
      <c r="HH126">
        <v>0.52722284356181126</v>
      </c>
      <c r="HI126">
        <v>0.49247529827193737</v>
      </c>
      <c r="HJ126">
        <v>0.47877119793267331</v>
      </c>
      <c r="HK126">
        <v>0.51389478361005403</v>
      </c>
      <c r="HL126">
        <v>0.56862169747414915</v>
      </c>
      <c r="HM126">
        <v>0.59085626266287883</v>
      </c>
      <c r="HN126">
        <v>0.60078973043748429</v>
      </c>
      <c r="HP126" t="s">
        <v>513</v>
      </c>
      <c r="HQ126" t="s">
        <v>606</v>
      </c>
      <c r="HR126" t="s">
        <v>607</v>
      </c>
      <c r="HS126">
        <v>0.4683978063089364</v>
      </c>
    </row>
    <row r="127" spans="2:227" x14ac:dyDescent="0.45">
      <c r="B127" t="s">
        <v>462</v>
      </c>
      <c r="C127" t="s">
        <v>31</v>
      </c>
      <c r="D127">
        <v>0.27033375380965552</v>
      </c>
      <c r="E127">
        <v>0.26598575706107497</v>
      </c>
      <c r="F127">
        <v>0.27004909846830377</v>
      </c>
      <c r="G127">
        <v>0.28443292358898464</v>
      </c>
      <c r="H127">
        <v>0.27457186996834643</v>
      </c>
      <c r="I127">
        <v>0.24695377063324034</v>
      </c>
      <c r="J127">
        <v>0.22951008437909423</v>
      </c>
      <c r="K127">
        <v>0.23701772410649594</v>
      </c>
      <c r="L127">
        <v>0.26462781493743387</v>
      </c>
      <c r="M127">
        <v>0.28087025962710621</v>
      </c>
      <c r="N127">
        <v>0.32960984500268536</v>
      </c>
      <c r="O127">
        <v>0.32699554097897443</v>
      </c>
      <c r="P127">
        <v>0.32571806841729412</v>
      </c>
      <c r="Q127">
        <v>0.32974418351424828</v>
      </c>
      <c r="R127">
        <v>0.3409474785976313</v>
      </c>
      <c r="S127">
        <v>0.33974528896755096</v>
      </c>
      <c r="T127">
        <v>0.32653611907125396</v>
      </c>
      <c r="U127">
        <v>0.32410663114639243</v>
      </c>
      <c r="V127">
        <v>0.3287908105243898</v>
      </c>
      <c r="W127">
        <v>0.3294019364166233</v>
      </c>
      <c r="X127">
        <v>0.34638146347877335</v>
      </c>
      <c r="Y127">
        <v>0.34354923972287182</v>
      </c>
      <c r="Z127">
        <v>0.33434676596988627</v>
      </c>
      <c r="AA127">
        <v>0.3418977919228815</v>
      </c>
      <c r="AB127">
        <v>0.35993493975820318</v>
      </c>
      <c r="AC127">
        <v>0.36733454796800052</v>
      </c>
      <c r="AD127">
        <v>0.3705596650492361</v>
      </c>
      <c r="AE127">
        <v>0.36185604765014562</v>
      </c>
      <c r="AF127">
        <v>0.3559929483043669</v>
      </c>
      <c r="AG127">
        <v>0.35043043076294872</v>
      </c>
      <c r="AH127">
        <v>0.29569789023810483</v>
      </c>
      <c r="AI127">
        <v>0.27949656918888105</v>
      </c>
      <c r="AJ127">
        <v>0.2736522431058081</v>
      </c>
      <c r="AK127">
        <v>0.27933511265615069</v>
      </c>
      <c r="AL127">
        <v>0.28238470690179124</v>
      </c>
      <c r="AM127">
        <v>0.26037317536447308</v>
      </c>
      <c r="AN127">
        <v>0.25905452397094303</v>
      </c>
      <c r="AO127">
        <v>0.25682707351771467</v>
      </c>
      <c r="AP127">
        <v>0.26426411742758715</v>
      </c>
      <c r="AQ127">
        <v>0.2840558308228911</v>
      </c>
      <c r="AS127" t="s">
        <v>462</v>
      </c>
      <c r="AT127" t="s">
        <v>592</v>
      </c>
      <c r="AU127">
        <v>2.2633455010404997E-2</v>
      </c>
      <c r="AV127">
        <v>1.780628603047759E-2</v>
      </c>
      <c r="AW127">
        <v>2.2995550923079706E-2</v>
      </c>
      <c r="AX127">
        <v>3.0959689951358296E-2</v>
      </c>
      <c r="AY127">
        <v>1.9018252061448512E-2</v>
      </c>
      <c r="AZ127">
        <v>1.597248534260463E-2</v>
      </c>
      <c r="BA127">
        <v>1.2837556084397095E-2</v>
      </c>
      <c r="BB127">
        <v>1.253833469515819E-2</v>
      </c>
      <c r="BC127">
        <v>2.3721187787464345E-2</v>
      </c>
      <c r="BD127">
        <v>2.5791944308144264E-2</v>
      </c>
      <c r="BE127">
        <v>1.0081039074566121E-2</v>
      </c>
      <c r="BF127">
        <v>1.617542847637091E-2</v>
      </c>
      <c r="BG127">
        <v>2.8101163690816864E-2</v>
      </c>
      <c r="BH127">
        <v>1.7156506388615274E-2</v>
      </c>
      <c r="BI127">
        <v>1.5597092906275112E-2</v>
      </c>
      <c r="BJ127">
        <v>2.5128593607857165E-2</v>
      </c>
      <c r="BK127">
        <v>2.5678076511850837E-2</v>
      </c>
      <c r="BL127">
        <v>2.8212948561673178E-2</v>
      </c>
      <c r="BM127">
        <v>1.180587978329827E-2</v>
      </c>
      <c r="BN127">
        <v>4.5865654000638335E-3</v>
      </c>
      <c r="BO127">
        <v>1.8764009652172058E-2</v>
      </c>
      <c r="BP127">
        <v>5.9508719982693985E-3</v>
      </c>
      <c r="BQ127">
        <v>2.4582171084146263E-2</v>
      </c>
      <c r="BR127">
        <v>3.65542069788427E-2</v>
      </c>
      <c r="BS127">
        <v>4.7204435118946106E-2</v>
      </c>
      <c r="BT127">
        <v>3.330270562039938E-2</v>
      </c>
      <c r="BU127">
        <v>2.5854385944942691E-2</v>
      </c>
      <c r="BV127">
        <v>3.1342738465680656E-2</v>
      </c>
      <c r="BW127">
        <v>2.5579338421915492E-2</v>
      </c>
      <c r="BX127">
        <v>7.4636405065795081E-3</v>
      </c>
      <c r="BY127">
        <v>2.0954448093170489E-2</v>
      </c>
      <c r="BZ127">
        <v>2.7856883693846743E-2</v>
      </c>
      <c r="CA127">
        <v>3.3913356295144879E-2</v>
      </c>
      <c r="CB127">
        <v>3.7403101560026381E-2</v>
      </c>
      <c r="CC127">
        <v>3.5614325498066993E-2</v>
      </c>
      <c r="CD127">
        <v>3.1351035365777387E-2</v>
      </c>
      <c r="CE127">
        <v>2.9578371640098303E-2</v>
      </c>
      <c r="CF127">
        <v>2.6056350359858524E-2</v>
      </c>
      <c r="CG127">
        <v>1.7223863219380527E-2</v>
      </c>
      <c r="CH127">
        <v>1.4982176433291005E-2</v>
      </c>
      <c r="CJ127" t="s">
        <v>462</v>
      </c>
      <c r="CK127" t="s">
        <v>593</v>
      </c>
      <c r="CL127">
        <v>2.8683496631107627E-2</v>
      </c>
      <c r="CM127">
        <v>2.6779605633022365E-2</v>
      </c>
      <c r="CN127">
        <v>1.8932818153216732E-2</v>
      </c>
      <c r="CO127">
        <v>1.730912187395595E-2</v>
      </c>
      <c r="CP127">
        <v>2.9219107943755818E-2</v>
      </c>
      <c r="CQ127">
        <v>2.6697621591848356E-2</v>
      </c>
      <c r="CR127">
        <v>2.5236581607761297E-2</v>
      </c>
      <c r="CS127">
        <v>2.2236099525963372E-2</v>
      </c>
      <c r="CT127">
        <v>1.4691305045894916E-2</v>
      </c>
      <c r="CU127">
        <v>1.6627364663937928E-2</v>
      </c>
      <c r="CV127">
        <v>9.1378667311123336E-3</v>
      </c>
      <c r="CW127">
        <v>1.0489922875991292E-2</v>
      </c>
      <c r="CX127">
        <v>1.4248793593492851E-2</v>
      </c>
      <c r="CY127">
        <v>2.375891314870952E-2</v>
      </c>
      <c r="CZ127">
        <v>3.5281780168474462E-2</v>
      </c>
      <c r="DA127">
        <v>2.6477388567522474E-2</v>
      </c>
      <c r="DB127">
        <v>2.6238803921493956E-2</v>
      </c>
      <c r="DC127">
        <v>2.4263636752996528E-2</v>
      </c>
      <c r="DD127">
        <v>4.1841111208007299E-2</v>
      </c>
      <c r="DE127">
        <v>3.8220418573667377E-2</v>
      </c>
      <c r="DF127">
        <v>1.1212063651695527E-2</v>
      </c>
      <c r="DG127">
        <v>3.2283945689707549E-2</v>
      </c>
      <c r="DH127">
        <v>2.8935240775991244E-2</v>
      </c>
      <c r="DI127">
        <v>2.2793226756531421E-2</v>
      </c>
      <c r="DJ127">
        <v>2.4725181376507751E-2</v>
      </c>
      <c r="DK127">
        <v>5.1110187459448717E-2</v>
      </c>
      <c r="DL127">
        <v>6.2787822600953488E-2</v>
      </c>
      <c r="DM127">
        <v>4.298237608865018E-2</v>
      </c>
      <c r="DN127">
        <v>3.6589769265079432E-2</v>
      </c>
      <c r="DO127">
        <v>4.8360015888751974E-2</v>
      </c>
      <c r="DP127">
        <v>1.5630852176876365E-2</v>
      </c>
      <c r="DQ127">
        <v>1.9634491830222905E-2</v>
      </c>
      <c r="DR127">
        <v>2.4618288056412439E-2</v>
      </c>
      <c r="DS127">
        <v>2.9642427850448048E-2</v>
      </c>
      <c r="DT127">
        <v>4.134721721444308E-2</v>
      </c>
      <c r="DU127">
        <v>3.2398887450439437E-2</v>
      </c>
      <c r="DV127">
        <v>2.2184938761844412E-2</v>
      </c>
      <c r="DW127">
        <v>1.8601219082729468E-2</v>
      </c>
      <c r="DX127">
        <v>3.2766497826072993E-2</v>
      </c>
      <c r="DY127">
        <v>3.6756864293240668E-2</v>
      </c>
      <c r="EA127" t="s">
        <v>462</v>
      </c>
      <c r="EB127" t="s">
        <v>594</v>
      </c>
      <c r="EC127">
        <v>8.8274349342375227E-2</v>
      </c>
      <c r="ED127">
        <v>9.8050937261499424E-2</v>
      </c>
      <c r="EE127">
        <v>0.10471877529542672</v>
      </c>
      <c r="EF127">
        <v>0.10190869626971805</v>
      </c>
      <c r="EG127">
        <v>9.6129402455871857E-2</v>
      </c>
      <c r="EH127">
        <v>8.6458757508964507E-2</v>
      </c>
      <c r="EI127">
        <v>8.1284563379316832E-2</v>
      </c>
      <c r="EJ127">
        <v>8.9544091569306677E-2</v>
      </c>
      <c r="EK127">
        <v>0.10315066634175944</v>
      </c>
      <c r="EL127">
        <v>9.8844162429522278E-2</v>
      </c>
      <c r="EM127">
        <v>0.17771498846938291</v>
      </c>
      <c r="EN127">
        <v>0.16545521735354821</v>
      </c>
      <c r="EO127">
        <v>0.14950277259743877</v>
      </c>
      <c r="EP127">
        <v>0.15292887904934524</v>
      </c>
      <c r="EQ127">
        <v>0.14489266123889533</v>
      </c>
      <c r="ER127">
        <v>0.136991938050678</v>
      </c>
      <c r="ES127">
        <v>0.12760370726397724</v>
      </c>
      <c r="ET127">
        <v>0.13478521142546146</v>
      </c>
      <c r="EU127">
        <v>0.14337783662328163</v>
      </c>
      <c r="EV127">
        <v>0.15799153821369621</v>
      </c>
      <c r="EW127">
        <v>0.18763365089344988</v>
      </c>
      <c r="EX127">
        <v>0.18498467767809229</v>
      </c>
      <c r="EY127">
        <v>0.15321111380498081</v>
      </c>
      <c r="EZ127">
        <v>0.1388441367692089</v>
      </c>
      <c r="FA127">
        <v>0.14351786927998936</v>
      </c>
      <c r="FB127">
        <v>0.13732286572586713</v>
      </c>
      <c r="FC127">
        <v>0.13226390363603885</v>
      </c>
      <c r="FD127">
        <v>0.14131677677306412</v>
      </c>
      <c r="FE127">
        <v>0.15085241619475906</v>
      </c>
      <c r="FF127">
        <v>0.16410547482075699</v>
      </c>
      <c r="FG127">
        <v>0.12541581779976552</v>
      </c>
      <c r="FH127">
        <v>0.10070207250800195</v>
      </c>
      <c r="FI127">
        <v>8.4769563334044548E-2</v>
      </c>
      <c r="FJ127">
        <v>9.1089858857408668E-2</v>
      </c>
      <c r="FK127">
        <v>7.4392892616651329E-2</v>
      </c>
      <c r="FL127">
        <v>6.6777253963919897E-2</v>
      </c>
      <c r="FM127">
        <v>7.3427891298557715E-2</v>
      </c>
      <c r="FN127">
        <v>7.3159880014998541E-2</v>
      </c>
      <c r="FO127">
        <v>8.0825998966510409E-2</v>
      </c>
      <c r="FP127">
        <v>8.8080441008754423E-2</v>
      </c>
      <c r="FZ127" t="s">
        <v>462</v>
      </c>
      <c r="GA127">
        <v>0.56302697934677304</v>
      </c>
      <c r="GB127">
        <v>0.54863247979617946</v>
      </c>
      <c r="GC127">
        <v>0.53429904547654683</v>
      </c>
      <c r="GD127">
        <v>0.53030517729142146</v>
      </c>
      <c r="GE127">
        <v>0.54879353516504292</v>
      </c>
      <c r="GF127">
        <v>0.59221244116781413</v>
      </c>
      <c r="GG127">
        <v>0.60411874031983115</v>
      </c>
      <c r="GH127">
        <v>0.58774656273459458</v>
      </c>
      <c r="GI127">
        <v>0.56929913619166983</v>
      </c>
      <c r="GJ127">
        <v>0.56699958974023457</v>
      </c>
      <c r="GK127">
        <v>0.45178565284174915</v>
      </c>
      <c r="GL127">
        <v>0.43621582173258483</v>
      </c>
      <c r="GM127">
        <v>0.43376779508341262</v>
      </c>
      <c r="GN127">
        <v>0.42738340271506697</v>
      </c>
      <c r="GO127">
        <v>0.43206908831033392</v>
      </c>
      <c r="GP127">
        <v>0.45216989999934293</v>
      </c>
      <c r="GQ127">
        <v>0.47204396779615737</v>
      </c>
      <c r="GR127">
        <v>0.47343214234310199</v>
      </c>
      <c r="GS127">
        <v>0.46165336467561857</v>
      </c>
      <c r="GT127">
        <v>0.450379772456175</v>
      </c>
      <c r="GU127">
        <v>0.43042817961672214</v>
      </c>
      <c r="GV127">
        <v>0.41815577135979098</v>
      </c>
      <c r="GW127">
        <v>0.43088396841226367</v>
      </c>
      <c r="GX127">
        <v>0.43702954365686386</v>
      </c>
      <c r="GY127">
        <v>0.42258632547817798</v>
      </c>
      <c r="GZ127">
        <v>0.42377289100084087</v>
      </c>
      <c r="HA127">
        <v>0.43626403577846157</v>
      </c>
      <c r="HB127">
        <v>0.44709968649789894</v>
      </c>
      <c r="HC127">
        <v>0.44932959180158333</v>
      </c>
      <c r="HD127">
        <v>0.4397711866555849</v>
      </c>
      <c r="HE127">
        <v>0.50535221870665803</v>
      </c>
      <c r="HF127">
        <v>0.52268545316465942</v>
      </c>
      <c r="HG127">
        <v>0.52705040335485076</v>
      </c>
      <c r="HH127">
        <v>0.52051566159173546</v>
      </c>
      <c r="HI127">
        <v>0.5320266039160565</v>
      </c>
      <c r="HJ127">
        <v>0.57530664741189941</v>
      </c>
      <c r="HK127">
        <v>0.59709070301633893</v>
      </c>
      <c r="HL127">
        <v>0.59508500502300188</v>
      </c>
      <c r="HM127">
        <v>0.56700122783711748</v>
      </c>
      <c r="HN127">
        <v>0.53669942484797317</v>
      </c>
      <c r="HP127" t="s">
        <v>514</v>
      </c>
      <c r="HQ127" t="s">
        <v>606</v>
      </c>
      <c r="HR127" t="s">
        <v>607</v>
      </c>
      <c r="HS127">
        <v>0.31564717076607279</v>
      </c>
    </row>
    <row r="128" spans="2:227" x14ac:dyDescent="0.45">
      <c r="B128" t="s">
        <v>463</v>
      </c>
      <c r="C128" t="s">
        <v>31</v>
      </c>
      <c r="D128">
        <v>0.34793824389462313</v>
      </c>
      <c r="E128">
        <v>0.35160764867708488</v>
      </c>
      <c r="F128">
        <v>0.32941979785700143</v>
      </c>
      <c r="G128">
        <v>0.32447303782244091</v>
      </c>
      <c r="H128">
        <v>0.33435727768150297</v>
      </c>
      <c r="I128">
        <v>0.30418337180931559</v>
      </c>
      <c r="J128">
        <v>0.25157428903959306</v>
      </c>
      <c r="K128">
        <v>0.22953504865062316</v>
      </c>
      <c r="L128">
        <v>0.25423811927844292</v>
      </c>
      <c r="M128">
        <v>0.29763834438616876</v>
      </c>
      <c r="N128">
        <v>0.38270789166366936</v>
      </c>
      <c r="O128">
        <v>0.37332749968592355</v>
      </c>
      <c r="P128">
        <v>0.37412883342517572</v>
      </c>
      <c r="Q128">
        <v>0.37872193819973193</v>
      </c>
      <c r="R128">
        <v>0.40708104742482093</v>
      </c>
      <c r="S128">
        <v>0.4116575248638078</v>
      </c>
      <c r="T128">
        <v>0.3877869288085955</v>
      </c>
      <c r="U128">
        <v>0.36701661078420056</v>
      </c>
      <c r="V128">
        <v>0.35878733000213392</v>
      </c>
      <c r="W128">
        <v>0.36841353052583797</v>
      </c>
      <c r="X128">
        <v>0.26432998722723877</v>
      </c>
      <c r="Y128">
        <v>0.26323912981570796</v>
      </c>
      <c r="Z128">
        <v>0.26043360692107337</v>
      </c>
      <c r="AA128">
        <v>0.26840451711363567</v>
      </c>
      <c r="AB128">
        <v>0.2827166987250459</v>
      </c>
      <c r="AC128">
        <v>0.3059066871399021</v>
      </c>
      <c r="AD128">
        <v>0.32613686539006331</v>
      </c>
      <c r="AE128">
        <v>0.32707078103147241</v>
      </c>
      <c r="AF128">
        <v>0.31081837605224027</v>
      </c>
      <c r="AG128">
        <v>0.27551796684488211</v>
      </c>
      <c r="AH128">
        <v>0.26641227757717451</v>
      </c>
      <c r="AI128">
        <v>0.24608439644025043</v>
      </c>
      <c r="AJ128">
        <v>0.24284526397980785</v>
      </c>
      <c r="AK128">
        <v>0.25700000882715962</v>
      </c>
      <c r="AL128">
        <v>0.28038090045644326</v>
      </c>
      <c r="AM128">
        <v>0.28450132667848388</v>
      </c>
      <c r="AN128">
        <v>0.26543437593376085</v>
      </c>
      <c r="AO128">
        <v>0.26285089036564679</v>
      </c>
      <c r="AP128">
        <v>0.27915326475853125</v>
      </c>
      <c r="AQ128">
        <v>0.28299392722985828</v>
      </c>
      <c r="AS128" t="s">
        <v>463</v>
      </c>
      <c r="AT128" t="s">
        <v>592</v>
      </c>
      <c r="AU128">
        <v>1.8206829944963688E-2</v>
      </c>
      <c r="AV128">
        <v>9.8045801083446633E-3</v>
      </c>
      <c r="AW128">
        <v>1.5626515662070274E-2</v>
      </c>
      <c r="AX128">
        <v>2.7005397553572678E-2</v>
      </c>
      <c r="AY128">
        <v>4.5177923918571276E-2</v>
      </c>
      <c r="AZ128">
        <v>4.0573134899987429E-2</v>
      </c>
      <c r="BA128">
        <v>3.983212693681068E-2</v>
      </c>
      <c r="BB128">
        <v>4.0646260895304008E-2</v>
      </c>
      <c r="BC128">
        <v>2.5446404952127535E-2</v>
      </c>
      <c r="BD128">
        <v>1.6152791889757618E-2</v>
      </c>
      <c r="BE128">
        <v>2.3182233409680415E-2</v>
      </c>
      <c r="BF128">
        <v>3.2146147596065801E-2</v>
      </c>
      <c r="BG128">
        <v>1.5108581075575053E-2</v>
      </c>
      <c r="BH128">
        <v>2.3750975224679956E-2</v>
      </c>
      <c r="BI128">
        <v>1.0482969408571803E-2</v>
      </c>
      <c r="BJ128">
        <v>1.0737109238638933E-2</v>
      </c>
      <c r="BK128">
        <v>2.743806499891395E-2</v>
      </c>
      <c r="BL128">
        <v>3.9994037057101382E-2</v>
      </c>
      <c r="BM128">
        <v>4.0407681831660491E-2</v>
      </c>
      <c r="BN128">
        <v>3.2662465810172139E-2</v>
      </c>
      <c r="BO128">
        <v>1.7216670546238339E-2</v>
      </c>
      <c r="BP128">
        <v>1.0939443935214229E-2</v>
      </c>
      <c r="BQ128">
        <v>8.6947096922694467E-3</v>
      </c>
      <c r="BR128">
        <v>1.4462769469342635E-2</v>
      </c>
      <c r="BS128">
        <v>1.0211408058585916E-2</v>
      </c>
      <c r="BT128">
        <v>1.1320512609141103E-2</v>
      </c>
      <c r="BU128">
        <v>3.1052727606022682E-2</v>
      </c>
      <c r="BV128">
        <v>3.9495735037816386E-2</v>
      </c>
      <c r="BW128">
        <v>2.565100875037343E-2</v>
      </c>
      <c r="BX128">
        <v>2.503393347741132E-2</v>
      </c>
      <c r="BY128">
        <v>1.2251417580388819E-2</v>
      </c>
      <c r="BZ128">
        <v>1.949832213551668E-2</v>
      </c>
      <c r="CA128">
        <v>1.991011658854383E-2</v>
      </c>
      <c r="CB128">
        <v>2.1351011463551207E-2</v>
      </c>
      <c r="CC128">
        <v>9.6101712687143917E-3</v>
      </c>
      <c r="CD128">
        <v>7.1084646288763157E-3</v>
      </c>
      <c r="CE128">
        <v>1.278933118620551E-2</v>
      </c>
      <c r="CF128">
        <v>1.5096913598136436E-2</v>
      </c>
      <c r="CG128">
        <v>1.339457339634686E-2</v>
      </c>
      <c r="CH128">
        <v>8.8562265803501135E-3</v>
      </c>
      <c r="CJ128" t="s">
        <v>463</v>
      </c>
      <c r="CK128" t="s">
        <v>593</v>
      </c>
      <c r="CL128">
        <v>3.0770138539990954E-2</v>
      </c>
      <c r="CM128">
        <v>2.9457440013320242E-2</v>
      </c>
      <c r="CN128">
        <v>2.0529597385216449E-2</v>
      </c>
      <c r="CO128">
        <v>2.5420648934570346E-3</v>
      </c>
      <c r="CP128">
        <v>1.7466460716113231E-2</v>
      </c>
      <c r="CQ128">
        <v>2.4224458826306621E-2</v>
      </c>
      <c r="CR128">
        <v>2.1433632651344084E-2</v>
      </c>
      <c r="CS128">
        <v>1.8080842559190784E-2</v>
      </c>
      <c r="CT128">
        <v>3.5099706039218144E-2</v>
      </c>
      <c r="CU128">
        <v>5.1121898668867786E-2</v>
      </c>
      <c r="CV128">
        <v>5.9058011171604745E-2</v>
      </c>
      <c r="CW128">
        <v>2.6630354059121574E-2</v>
      </c>
      <c r="CX128">
        <v>3.4630900260709398E-2</v>
      </c>
      <c r="CY128">
        <v>2.6009046735116444E-2</v>
      </c>
      <c r="CZ128">
        <v>3.9188817358654572E-2</v>
      </c>
      <c r="DA128">
        <v>4.7763377669629389E-2</v>
      </c>
      <c r="DB128">
        <v>3.0497029080373231E-2</v>
      </c>
      <c r="DC128">
        <v>1.961275542885426E-2</v>
      </c>
      <c r="DD128">
        <v>3.1832470252169523E-2</v>
      </c>
      <c r="DE128">
        <v>4.8135670315634219E-2</v>
      </c>
      <c r="DF128">
        <v>3.0340513581783354E-2</v>
      </c>
      <c r="DG128">
        <v>1.8143537009898163E-2</v>
      </c>
      <c r="DH128">
        <v>2.0829156754108586E-2</v>
      </c>
      <c r="DI128">
        <v>7.4752441991378718E-3</v>
      </c>
      <c r="DJ128">
        <v>1.6593006789954394E-2</v>
      </c>
      <c r="DK128">
        <v>2.2348209630881823E-2</v>
      </c>
      <c r="DL128">
        <v>2.4752007944622928E-2</v>
      </c>
      <c r="DM128">
        <v>1.8406697619974478E-2</v>
      </c>
      <c r="DN128">
        <v>3.1879713960615549E-2</v>
      </c>
      <c r="DO128">
        <v>3.1432639717478936E-2</v>
      </c>
      <c r="DP128">
        <v>1.3259231654160366E-2</v>
      </c>
      <c r="DQ128">
        <v>1.0597036926199696E-2</v>
      </c>
      <c r="DR128">
        <v>1.8852522300563945E-2</v>
      </c>
      <c r="DS128">
        <v>2.2317303012768446E-2</v>
      </c>
      <c r="DT128">
        <v>3.429884392173433E-2</v>
      </c>
      <c r="DU128">
        <v>3.2985262432190014E-2</v>
      </c>
      <c r="DV128">
        <v>1.8838202909299492E-2</v>
      </c>
      <c r="DW128">
        <v>1.4511090413509583E-2</v>
      </c>
      <c r="DX128">
        <v>1.5005880702365944E-2</v>
      </c>
      <c r="DY128">
        <v>2.0504177957434373E-2</v>
      </c>
      <c r="EA128" t="s">
        <v>463</v>
      </c>
      <c r="EB128" t="s">
        <v>594</v>
      </c>
      <c r="EC128">
        <v>0.1601440865571441</v>
      </c>
      <c r="ED128">
        <v>0.17387999499905313</v>
      </c>
      <c r="EE128">
        <v>0.17084389159618293</v>
      </c>
      <c r="EF128">
        <v>0.18414613917716549</v>
      </c>
      <c r="EG128">
        <v>0.15809888135158476</v>
      </c>
      <c r="EH128">
        <v>0.12569647013882732</v>
      </c>
      <c r="EI128">
        <v>8.609546598301572E-2</v>
      </c>
      <c r="EJ128">
        <v>7.1096871761171312E-2</v>
      </c>
      <c r="EK128">
        <v>8.1734942572323874E-2</v>
      </c>
      <c r="EL128">
        <v>0.10283612664974041</v>
      </c>
      <c r="EM128">
        <v>0.1672150726096239</v>
      </c>
      <c r="EN128">
        <v>0.1837526186581504</v>
      </c>
      <c r="EO128">
        <v>0.19413823416525955</v>
      </c>
      <c r="EP128">
        <v>0.2034626472473853</v>
      </c>
      <c r="EQ128">
        <v>0.22769046975898002</v>
      </c>
      <c r="ER128">
        <v>0.23119952983613376</v>
      </c>
      <c r="ES128">
        <v>0.19377367474221255</v>
      </c>
      <c r="ET128">
        <v>0.17344541439081593</v>
      </c>
      <c r="EU128">
        <v>0.15543934111081525</v>
      </c>
      <c r="EV128">
        <v>0.15573374649185404</v>
      </c>
      <c r="EW128">
        <v>0.10463704561653275</v>
      </c>
      <c r="EX128">
        <v>0.12548959190413783</v>
      </c>
      <c r="EY128">
        <v>0.12585121626557916</v>
      </c>
      <c r="EZ128">
        <v>0.13672996301546894</v>
      </c>
      <c r="FA128">
        <v>0.15195735377602326</v>
      </c>
      <c r="FB128">
        <v>0.15019881623488213</v>
      </c>
      <c r="FC128">
        <v>0.14551441997356879</v>
      </c>
      <c r="FD128">
        <v>0.13988669827400171</v>
      </c>
      <c r="FE128">
        <v>0.12657214735114478</v>
      </c>
      <c r="FF128">
        <v>0.10140365775916832</v>
      </c>
      <c r="FG128">
        <v>0.11734320509333759</v>
      </c>
      <c r="FH128">
        <v>9.5683824899538028E-2</v>
      </c>
      <c r="FI128">
        <v>8.5341945041775474E-2</v>
      </c>
      <c r="FJ128">
        <v>8.9987150359133183E-2</v>
      </c>
      <c r="FK128">
        <v>0.10548829211457876</v>
      </c>
      <c r="FL128">
        <v>0.11087349214243872</v>
      </c>
      <c r="FM128">
        <v>0.10883056013970553</v>
      </c>
      <c r="FN128">
        <v>0.10954239535878964</v>
      </c>
      <c r="FO128">
        <v>0.1327443673982566</v>
      </c>
      <c r="FP128">
        <v>0.13501010455949322</v>
      </c>
      <c r="FZ128" t="s">
        <v>463</v>
      </c>
      <c r="GA128">
        <v>0.39860499375132613</v>
      </c>
      <c r="GB128">
        <v>0.36130563867350957</v>
      </c>
      <c r="GC128">
        <v>0.34260658933478383</v>
      </c>
      <c r="GD128">
        <v>0.31581813010906312</v>
      </c>
      <c r="GE128">
        <v>0.33186484159378982</v>
      </c>
      <c r="GF128">
        <v>0.40341881382247619</v>
      </c>
      <c r="GG128">
        <v>0.49364765680652234</v>
      </c>
      <c r="GH128">
        <v>0.54210655806220143</v>
      </c>
      <c r="GI128">
        <v>0.51458639606231094</v>
      </c>
      <c r="GJ128">
        <v>0.47004851727248198</v>
      </c>
      <c r="GK128">
        <v>0.36181290812810735</v>
      </c>
      <c r="GL128">
        <v>0.35341620460753598</v>
      </c>
      <c r="GM128">
        <v>0.35256762524849244</v>
      </c>
      <c r="GN128">
        <v>0.34267200425552524</v>
      </c>
      <c r="GO128">
        <v>0.31898753713915989</v>
      </c>
      <c r="GP128">
        <v>0.30865901503947535</v>
      </c>
      <c r="GQ128">
        <v>0.33419502285732677</v>
      </c>
      <c r="GR128">
        <v>0.36644367826566826</v>
      </c>
      <c r="GS128">
        <v>0.37943843634506097</v>
      </c>
      <c r="GT128">
        <v>0.37481664997313952</v>
      </c>
      <c r="GU128">
        <v>0.51127524398913049</v>
      </c>
      <c r="GV128">
        <v>0.48625446831321389</v>
      </c>
      <c r="GW128">
        <v>0.46848969991446704</v>
      </c>
      <c r="GX128">
        <v>0.46331608529507978</v>
      </c>
      <c r="GY128">
        <v>0.45152122123782573</v>
      </c>
      <c r="GZ128">
        <v>0.43609951918118783</v>
      </c>
      <c r="HA128">
        <v>0.42175393425293867</v>
      </c>
      <c r="HB128">
        <v>0.4329807646960967</v>
      </c>
      <c r="HC128">
        <v>0.45953959038724967</v>
      </c>
      <c r="HD128">
        <v>0.50580597022909635</v>
      </c>
      <c r="HE128">
        <v>0.54541372600912608</v>
      </c>
      <c r="HF128">
        <v>0.56326759437314433</v>
      </c>
      <c r="HG128">
        <v>0.57619833358488304</v>
      </c>
      <c r="HH128">
        <v>0.56355309014345945</v>
      </c>
      <c r="HI128">
        <v>0.54039925291680613</v>
      </c>
      <c r="HJ128">
        <v>0.53903738422746528</v>
      </c>
      <c r="HK128">
        <v>0.55808562359012459</v>
      </c>
      <c r="HL128">
        <v>0.558465032998813</v>
      </c>
      <c r="HM128">
        <v>0.52977216453176135</v>
      </c>
      <c r="HN128">
        <v>0.51851913514240999</v>
      </c>
      <c r="HP128" t="s">
        <v>515</v>
      </c>
      <c r="HQ128" t="s">
        <v>606</v>
      </c>
      <c r="HR128" t="s">
        <v>607</v>
      </c>
      <c r="HS128">
        <v>0.27586889284175953</v>
      </c>
    </row>
    <row r="129" spans="2:227" x14ac:dyDescent="0.45">
      <c r="B129" t="s">
        <v>464</v>
      </c>
      <c r="C129" t="s">
        <v>31</v>
      </c>
      <c r="D129">
        <v>0.31500178979655824</v>
      </c>
      <c r="E129">
        <v>0.31962080182958796</v>
      </c>
      <c r="F129">
        <v>0.36283420171462216</v>
      </c>
      <c r="G129">
        <v>0.37552962344897561</v>
      </c>
      <c r="H129">
        <v>0.35579979821836194</v>
      </c>
      <c r="I129">
        <v>0.35706119950076415</v>
      </c>
      <c r="J129">
        <v>0.32934376994040843</v>
      </c>
      <c r="K129">
        <v>0.29637838941671046</v>
      </c>
      <c r="L129">
        <v>0.30178848583630546</v>
      </c>
      <c r="M129">
        <v>0.30853858694386371</v>
      </c>
      <c r="N129">
        <v>0.31014498853957079</v>
      </c>
      <c r="O129">
        <v>0.32918629773112118</v>
      </c>
      <c r="P129">
        <v>0.34524631047983029</v>
      </c>
      <c r="Q129">
        <v>0.3628082633956774</v>
      </c>
      <c r="R129">
        <v>0.37763084534564689</v>
      </c>
      <c r="S129">
        <v>0.38174332012339768</v>
      </c>
      <c r="T129">
        <v>0.3602825247053178</v>
      </c>
      <c r="U129">
        <v>0.32627683605068986</v>
      </c>
      <c r="V129">
        <v>0.30132818693982999</v>
      </c>
      <c r="W129">
        <v>0.28885232619260237</v>
      </c>
      <c r="X129">
        <v>0.24034665936419544</v>
      </c>
      <c r="Y129">
        <v>0.24704785869892454</v>
      </c>
      <c r="Z129">
        <v>0.25452184365831365</v>
      </c>
      <c r="AA129">
        <v>0.25357445582349775</v>
      </c>
      <c r="AB129">
        <v>0.24799335661407429</v>
      </c>
      <c r="AC129">
        <v>0.25622422986890048</v>
      </c>
      <c r="AD129">
        <v>0.26154023356548839</v>
      </c>
      <c r="AE129">
        <v>0.26555523468192899</v>
      </c>
      <c r="AF129">
        <v>0.26082217349290687</v>
      </c>
      <c r="AG129">
        <v>0.24462951008384445</v>
      </c>
      <c r="AH129">
        <v>0.24301489244927876</v>
      </c>
      <c r="AI129">
        <v>0.26172107087819413</v>
      </c>
      <c r="AJ129">
        <v>0.27603472126157602</v>
      </c>
      <c r="AK129">
        <v>0.2794789851798633</v>
      </c>
      <c r="AL129">
        <v>0.2838558812164742</v>
      </c>
      <c r="AM129">
        <v>0.27279799243678343</v>
      </c>
      <c r="AN129">
        <v>0.263976720835846</v>
      </c>
      <c r="AO129">
        <v>0.25333415368637785</v>
      </c>
      <c r="AP129">
        <v>0.24181842832673828</v>
      </c>
      <c r="AQ129">
        <v>0.24935819478033894</v>
      </c>
      <c r="AS129" t="s">
        <v>464</v>
      </c>
      <c r="AT129" t="s">
        <v>592</v>
      </c>
      <c r="AU129">
        <v>2.9117035776698091E-2</v>
      </c>
      <c r="AV129">
        <v>2.568424479152372E-2</v>
      </c>
      <c r="AW129">
        <v>4.3248543726188977E-2</v>
      </c>
      <c r="AX129">
        <v>3.5499007045017135E-2</v>
      </c>
      <c r="AY129">
        <v>4.4958932194196603E-2</v>
      </c>
      <c r="AZ129">
        <v>3.8991174739778256E-2</v>
      </c>
      <c r="BA129">
        <v>2.8262225774018667E-2</v>
      </c>
      <c r="BB129">
        <v>3.0989554542520184E-2</v>
      </c>
      <c r="BC129">
        <v>3.4949630165019056E-2</v>
      </c>
      <c r="BD129">
        <v>2.3387721979509321E-2</v>
      </c>
      <c r="BE129">
        <v>2.6586250405636485E-2</v>
      </c>
      <c r="BF129">
        <v>2.7930112209975773E-2</v>
      </c>
      <c r="BG129">
        <v>2.9560428793558361E-2</v>
      </c>
      <c r="BH129">
        <v>3.3175245490507869E-2</v>
      </c>
      <c r="BI129">
        <v>2.2253562983078786E-2</v>
      </c>
      <c r="BJ129">
        <v>5.5797487332014616E-4</v>
      </c>
      <c r="BK129">
        <v>7.0664142362162766E-3</v>
      </c>
      <c r="BL129">
        <v>1.9354579345302683E-2</v>
      </c>
      <c r="BM129">
        <v>2.8302800753606853E-2</v>
      </c>
      <c r="BN129">
        <v>2.110192269235835E-2</v>
      </c>
      <c r="BO129">
        <v>8.8865134064787157E-3</v>
      </c>
      <c r="BP129">
        <v>9.27520741914592E-3</v>
      </c>
      <c r="BQ129">
        <v>9.2936046695537775E-3</v>
      </c>
      <c r="BR129">
        <v>7.1965421318470188E-3</v>
      </c>
      <c r="BS129">
        <v>5.0032811311072492E-3</v>
      </c>
      <c r="BT129">
        <v>4.2996992914599288E-3</v>
      </c>
      <c r="BU129">
        <v>1.1204891080982347E-2</v>
      </c>
      <c r="BV129">
        <v>1.096523016529697E-2</v>
      </c>
      <c r="BW129">
        <v>6.4846910888277228E-3</v>
      </c>
      <c r="BX129">
        <v>9.2505320182349332E-3</v>
      </c>
      <c r="BY129">
        <v>2.1490538669553104E-2</v>
      </c>
      <c r="BZ129">
        <v>1.9467424142850662E-2</v>
      </c>
      <c r="CA129">
        <v>1.7652062456882549E-2</v>
      </c>
      <c r="CB129">
        <v>1.0854094931829057E-2</v>
      </c>
      <c r="CC129">
        <v>1.1417016004635105E-2</v>
      </c>
      <c r="CD129">
        <v>1.0039478157073092E-2</v>
      </c>
      <c r="CE129">
        <v>1.455851447519696E-2</v>
      </c>
      <c r="CF129">
        <v>1.1247331594395915E-2</v>
      </c>
      <c r="CG129">
        <v>1.414531995757938E-2</v>
      </c>
      <c r="CH129">
        <v>2.5176046301071973E-2</v>
      </c>
      <c r="CJ129" t="s">
        <v>464</v>
      </c>
      <c r="CK129" t="s">
        <v>593</v>
      </c>
      <c r="CL129">
        <v>3.0270687095274435E-2</v>
      </c>
      <c r="CM129">
        <v>4.2051988735282285E-2</v>
      </c>
      <c r="CN129">
        <v>4.1241577119301279E-2</v>
      </c>
      <c r="CO129">
        <v>3.5441332271084536E-2</v>
      </c>
      <c r="CP129">
        <v>3.2084109918282741E-2</v>
      </c>
      <c r="CQ129">
        <v>4.1083681025830432E-2</v>
      </c>
      <c r="CR129">
        <v>4.2944915951589807E-2</v>
      </c>
      <c r="CS129">
        <v>3.0316738863965909E-2</v>
      </c>
      <c r="CT129">
        <v>2.2887040614806446E-2</v>
      </c>
      <c r="CU129">
        <v>3.4276860930367019E-2</v>
      </c>
      <c r="CV129">
        <v>2.3691447430482696E-2</v>
      </c>
      <c r="CW129">
        <v>3.1854471895586933E-2</v>
      </c>
      <c r="CX129">
        <v>4.1079662939766934E-2</v>
      </c>
      <c r="CY129">
        <v>4.1206322157321326E-2</v>
      </c>
      <c r="CZ129">
        <v>5.3222453028535587E-2</v>
      </c>
      <c r="DA129">
        <v>4.8873841702257788E-2</v>
      </c>
      <c r="DB129">
        <v>3.467238018710591E-2</v>
      </c>
      <c r="DC129">
        <v>8.8615257684675729E-3</v>
      </c>
      <c r="DD129">
        <v>3.1938024032200853E-3</v>
      </c>
      <c r="DE129">
        <v>1.7185407270628953E-2</v>
      </c>
      <c r="DF129">
        <v>1.0596288360163244E-2</v>
      </c>
      <c r="DG129">
        <v>1.7183641504519943E-2</v>
      </c>
      <c r="DH129">
        <v>1.6477479580253789E-2</v>
      </c>
      <c r="DI129">
        <v>1.2525534080806828E-2</v>
      </c>
      <c r="DJ129">
        <v>1.0461256398794902E-2</v>
      </c>
      <c r="DK129">
        <v>9.6087784561216666E-3</v>
      </c>
      <c r="DL129">
        <v>2.9383689436840018E-3</v>
      </c>
      <c r="DM129">
        <v>4.3209930703058735E-3</v>
      </c>
      <c r="DN129">
        <v>1.6548234301090085E-2</v>
      </c>
      <c r="DO129">
        <v>1.7007185916494635E-2</v>
      </c>
      <c r="DP129">
        <v>1.8054417842763432E-2</v>
      </c>
      <c r="DQ129">
        <v>3.0413321561141609E-2</v>
      </c>
      <c r="DR129">
        <v>3.5831312601686427E-2</v>
      </c>
      <c r="DS129">
        <v>3.3744626750104E-2</v>
      </c>
      <c r="DT129">
        <v>1.2692902168998658E-2</v>
      </c>
      <c r="DU129">
        <v>1.0949417332300669E-2</v>
      </c>
      <c r="DV129">
        <v>1.0556788795815229E-2</v>
      </c>
      <c r="DW129">
        <v>1.5065238283914225E-2</v>
      </c>
      <c r="DX129">
        <v>1.8707504899416392E-2</v>
      </c>
      <c r="DY129">
        <v>1.4646661221481066E-2</v>
      </c>
      <c r="EA129" t="s">
        <v>464</v>
      </c>
      <c r="EB129" t="s">
        <v>594</v>
      </c>
      <c r="EC129">
        <v>0.12813201500704466</v>
      </c>
      <c r="ED129">
        <v>0.13381459788496342</v>
      </c>
      <c r="EE129">
        <v>0.14652561677821821</v>
      </c>
      <c r="EF129">
        <v>0.16133675987276203</v>
      </c>
      <c r="EG129">
        <v>0.14125152451961201</v>
      </c>
      <c r="EH129">
        <v>0.13049465511417052</v>
      </c>
      <c r="EI129">
        <v>0.11453132200113475</v>
      </c>
      <c r="EJ129">
        <v>0.104398933896031</v>
      </c>
      <c r="EK129">
        <v>0.11197604862789499</v>
      </c>
      <c r="EL129">
        <v>0.12158698750186384</v>
      </c>
      <c r="EM129">
        <v>0.12547705259064029</v>
      </c>
      <c r="EN129">
        <v>0.12778547378679803</v>
      </c>
      <c r="EO129">
        <v>0.12324184005424517</v>
      </c>
      <c r="EP129">
        <v>0.1335698950785783</v>
      </c>
      <c r="EQ129">
        <v>0.1497646358832885</v>
      </c>
      <c r="ER129">
        <v>0.174523678614976</v>
      </c>
      <c r="ES129">
        <v>0.15823087086891058</v>
      </c>
      <c r="ET129">
        <v>0.14723426367525155</v>
      </c>
      <c r="EU129">
        <v>0.13013032272046335</v>
      </c>
      <c r="EV129">
        <v>0.11629409197561592</v>
      </c>
      <c r="EW129">
        <v>9.9146936805981981E-2</v>
      </c>
      <c r="EX129">
        <v>9.6082997850798768E-2</v>
      </c>
      <c r="EY129">
        <v>9.9209968037871812E-2</v>
      </c>
      <c r="EZ129">
        <v>0.10402881085217421</v>
      </c>
      <c r="FA129">
        <v>0.10962513408331449</v>
      </c>
      <c r="FB129">
        <v>0.11061848739613915</v>
      </c>
      <c r="FC129">
        <v>0.11640338538079263</v>
      </c>
      <c r="FD129">
        <v>0.12187296998789232</v>
      </c>
      <c r="FE129">
        <v>0.11219300702118065</v>
      </c>
      <c r="FF129">
        <v>9.6434629033527119E-2</v>
      </c>
      <c r="FG129">
        <v>8.1137683928316884E-2</v>
      </c>
      <c r="FH129">
        <v>8.1736010980579393E-2</v>
      </c>
      <c r="FI129">
        <v>8.4630978172888616E-2</v>
      </c>
      <c r="FJ129">
        <v>0.10331144381587892</v>
      </c>
      <c r="FK129">
        <v>0.12855624576552654</v>
      </c>
      <c r="FL129">
        <v>0.11587969264355426</v>
      </c>
      <c r="FM129">
        <v>0.11132201317729261</v>
      </c>
      <c r="FN129">
        <v>9.9324852131863886E-2</v>
      </c>
      <c r="FO129">
        <v>8.5835257535079368E-2</v>
      </c>
      <c r="FP129">
        <v>8.4577966616670192E-2</v>
      </c>
      <c r="FZ129" t="s">
        <v>464</v>
      </c>
      <c r="GA129">
        <v>0.44260542545815268</v>
      </c>
      <c r="GB129">
        <v>0.42201036527973967</v>
      </c>
      <c r="GC129">
        <v>0.40473224393780449</v>
      </c>
      <c r="GD129">
        <v>0.39022462570362076</v>
      </c>
      <c r="GE129">
        <v>0.40994387532854071</v>
      </c>
      <c r="GF129">
        <v>0.43662495847106364</v>
      </c>
      <c r="GG129">
        <v>0.46801447853268147</v>
      </c>
      <c r="GH129">
        <v>0.49380274938636654</v>
      </c>
      <c r="GI129">
        <v>0.50031734081432355</v>
      </c>
      <c r="GJ129">
        <v>0.47416393810728519</v>
      </c>
      <c r="GK129">
        <v>0.4824460353141502</v>
      </c>
      <c r="GL129">
        <v>0.47283626988712729</v>
      </c>
      <c r="GM129">
        <v>0.46914726382047928</v>
      </c>
      <c r="GN129">
        <v>0.46157220642091368</v>
      </c>
      <c r="GO129">
        <v>0.44788546821509362</v>
      </c>
      <c r="GP129">
        <v>0.44168843506275973</v>
      </c>
      <c r="GQ129">
        <v>0.4596296507351843</v>
      </c>
      <c r="GR129">
        <v>0.48885177093193732</v>
      </c>
      <c r="GS129">
        <v>0.51038182025642453</v>
      </c>
      <c r="GT129">
        <v>0.5153125642182016</v>
      </c>
      <c r="GU129">
        <v>0.62411497677346461</v>
      </c>
      <c r="GV129">
        <v>0.6146580460526101</v>
      </c>
      <c r="GW129">
        <v>0.61659928942775377</v>
      </c>
      <c r="GX129">
        <v>0.61829246732364707</v>
      </c>
      <c r="GY129">
        <v>0.61916135192365107</v>
      </c>
      <c r="GZ129">
        <v>0.6167567240402706</v>
      </c>
      <c r="HA129">
        <v>0.60099145437295476</v>
      </c>
      <c r="HB129">
        <v>0.58143333569746691</v>
      </c>
      <c r="HC129">
        <v>0.58903393009194915</v>
      </c>
      <c r="HD129">
        <v>0.61483073196537974</v>
      </c>
      <c r="HE129">
        <v>0.6084648944387091</v>
      </c>
      <c r="HF129">
        <v>0.59737946959340593</v>
      </c>
      <c r="HG129">
        <v>0.59095283091274919</v>
      </c>
      <c r="HH129">
        <v>0.58013304684895739</v>
      </c>
      <c r="HI129">
        <v>0.56209012057482299</v>
      </c>
      <c r="HJ129">
        <v>0.58318418676091988</v>
      </c>
      <c r="HK129">
        <v>0.58627049129174846</v>
      </c>
      <c r="HL129">
        <v>0.59838063325976876</v>
      </c>
      <c r="HM129">
        <v>0.61260093843553121</v>
      </c>
      <c r="HN129">
        <v>0.60494913619229218</v>
      </c>
      <c r="HP129" t="s">
        <v>516</v>
      </c>
      <c r="HQ129" t="s">
        <v>606</v>
      </c>
      <c r="HR129" t="s">
        <v>607</v>
      </c>
      <c r="HS129">
        <v>0.39047051794438897</v>
      </c>
    </row>
    <row r="130" spans="2:227" x14ac:dyDescent="0.45">
      <c r="B130" t="s">
        <v>465</v>
      </c>
      <c r="C130" t="s">
        <v>31</v>
      </c>
      <c r="D130">
        <v>0.3420128823598646</v>
      </c>
      <c r="E130">
        <v>0.34305966946852351</v>
      </c>
      <c r="F130">
        <v>0.35197182688382583</v>
      </c>
      <c r="G130">
        <v>0.35332076444900024</v>
      </c>
      <c r="H130">
        <v>0.31856081461366437</v>
      </c>
      <c r="I130">
        <v>0.26599671243460959</v>
      </c>
      <c r="J130">
        <v>0.23127646302752744</v>
      </c>
      <c r="K130">
        <v>0.23764373486370022</v>
      </c>
      <c r="L130">
        <v>0.27323717412469567</v>
      </c>
      <c r="M130">
        <v>0.31857289824994284</v>
      </c>
      <c r="N130">
        <v>0.34406265932412283</v>
      </c>
      <c r="O130">
        <v>0.37120209619162753</v>
      </c>
      <c r="P130">
        <v>0.38077891017616139</v>
      </c>
      <c r="Q130">
        <v>0.38857056978662208</v>
      </c>
      <c r="R130">
        <v>0.3850353885489094</v>
      </c>
      <c r="S130">
        <v>0.35481383209706319</v>
      </c>
      <c r="T130">
        <v>0.31745866090840225</v>
      </c>
      <c r="U130">
        <v>0.3045953500598057</v>
      </c>
      <c r="V130">
        <v>0.30885477336679334</v>
      </c>
      <c r="W130">
        <v>0.32572124110833112</v>
      </c>
      <c r="X130">
        <v>0.35194322032669911</v>
      </c>
      <c r="Y130">
        <v>0.35273293138991252</v>
      </c>
      <c r="Z130">
        <v>0.34700531464349404</v>
      </c>
      <c r="AA130">
        <v>0.35808956671952924</v>
      </c>
      <c r="AB130">
        <v>0.37610633602661475</v>
      </c>
      <c r="AC130">
        <v>0.38581004943189229</v>
      </c>
      <c r="AD130">
        <v>0.35217631691375534</v>
      </c>
      <c r="AE130">
        <v>0.33094422350044334</v>
      </c>
      <c r="AF130">
        <v>0.33485861767770408</v>
      </c>
      <c r="AG130">
        <v>0.34936976532499942</v>
      </c>
      <c r="AH130">
        <v>0.3350737869851616</v>
      </c>
      <c r="AI130">
        <v>0.33583369442423489</v>
      </c>
      <c r="AJ130">
        <v>0.3501634143872609</v>
      </c>
      <c r="AK130">
        <v>0.36640732377346036</v>
      </c>
      <c r="AL130">
        <v>0.36003099300563879</v>
      </c>
      <c r="AM130">
        <v>0.29831945950367628</v>
      </c>
      <c r="AN130">
        <v>0.26071663824363089</v>
      </c>
      <c r="AO130">
        <v>0.26687394615545862</v>
      </c>
      <c r="AP130">
        <v>0.28806304558810192</v>
      </c>
      <c r="AQ130">
        <v>0.30631826837729248</v>
      </c>
      <c r="AS130" t="s">
        <v>465</v>
      </c>
      <c r="AT130" t="s">
        <v>592</v>
      </c>
      <c r="AU130">
        <v>3.6569584205152078E-2</v>
      </c>
      <c r="AV130">
        <v>3.1558935468861973E-2</v>
      </c>
      <c r="AW130">
        <v>3.9102242647135348E-2</v>
      </c>
      <c r="AX130">
        <v>4.6211720281260547E-2</v>
      </c>
      <c r="AY130">
        <v>4.1270868652817372E-2</v>
      </c>
      <c r="AZ130">
        <v>3.1620706142475891E-2</v>
      </c>
      <c r="BA130">
        <v>2.9819398843183839E-2</v>
      </c>
      <c r="BB130">
        <v>4.2514281878946666E-2</v>
      </c>
      <c r="BC130">
        <v>3.3272160550455308E-2</v>
      </c>
      <c r="BD130">
        <v>3.5752673054728686E-2</v>
      </c>
      <c r="BE130">
        <v>1.5347091965131921E-2</v>
      </c>
      <c r="BF130">
        <v>4.3432138313828873E-3</v>
      </c>
      <c r="BG130">
        <v>3.2593664714336999E-3</v>
      </c>
      <c r="BH130">
        <v>9.4815588171160599E-3</v>
      </c>
      <c r="BI130">
        <v>1.297547432542427E-2</v>
      </c>
      <c r="BJ130">
        <v>1.9127260350163607E-2</v>
      </c>
      <c r="BK130">
        <v>3.5791949388578673E-2</v>
      </c>
      <c r="BL130">
        <v>2.9065843821533332E-2</v>
      </c>
      <c r="BM130">
        <v>2.4706934868685596E-2</v>
      </c>
      <c r="BN130">
        <v>1.9421074662105874E-2</v>
      </c>
      <c r="BO130">
        <v>5.0875893310820776E-3</v>
      </c>
      <c r="BP130">
        <v>1.6860203151408539E-2</v>
      </c>
      <c r="BQ130">
        <v>2.2907809227763785E-2</v>
      </c>
      <c r="BR130">
        <v>4.1710086975356823E-2</v>
      </c>
      <c r="BS130">
        <v>3.8772008654176703E-2</v>
      </c>
      <c r="BT130">
        <v>2.4085941309026044E-2</v>
      </c>
      <c r="BU130">
        <v>2.8789529936417719E-2</v>
      </c>
      <c r="BV130">
        <v>3.6473394707356659E-2</v>
      </c>
      <c r="BW130">
        <v>2.9624178748536022E-2</v>
      </c>
      <c r="BX130">
        <v>8.4620066907840404E-3</v>
      </c>
      <c r="BY130">
        <v>1.0727042776383779E-2</v>
      </c>
      <c r="BZ130">
        <v>3.1059256303110089E-2</v>
      </c>
      <c r="CA130">
        <v>5.7443132568236258E-2</v>
      </c>
      <c r="CB130">
        <v>7.3682746355548681E-2</v>
      </c>
      <c r="CC130">
        <v>5.767282892857082E-2</v>
      </c>
      <c r="CD130">
        <v>4.1893719683123061E-2</v>
      </c>
      <c r="CE130">
        <v>3.5467853287828602E-2</v>
      </c>
      <c r="CF130">
        <v>2.8343517638077506E-2</v>
      </c>
      <c r="CG130">
        <v>2.227269244679958E-2</v>
      </c>
      <c r="CH130">
        <v>1.9090966966647405E-2</v>
      </c>
      <c r="CJ130" t="s">
        <v>465</v>
      </c>
      <c r="CK130" t="s">
        <v>593</v>
      </c>
      <c r="CL130">
        <v>3.8898430872055051E-2</v>
      </c>
      <c r="CM130">
        <v>3.6166256902794951E-2</v>
      </c>
      <c r="CN130">
        <v>3.5824729004971696E-2</v>
      </c>
      <c r="CO130">
        <v>3.308665523897384E-2</v>
      </c>
      <c r="CP130">
        <v>3.5655954320452814E-2</v>
      </c>
      <c r="CQ130">
        <v>4.2707026733250004E-2</v>
      </c>
      <c r="CR130">
        <v>4.252895317569496E-2</v>
      </c>
      <c r="CS130">
        <v>3.7634152168008146E-2</v>
      </c>
      <c r="CT130">
        <v>3.0333678636003589E-2</v>
      </c>
      <c r="CU130">
        <v>4.0820349506485797E-2</v>
      </c>
      <c r="CV130">
        <v>4.7170746763802347E-2</v>
      </c>
      <c r="CW130">
        <v>4.3352820462283323E-2</v>
      </c>
      <c r="CX130">
        <v>2.2976094854239654E-2</v>
      </c>
      <c r="CY130">
        <v>1.2610076740896132E-2</v>
      </c>
      <c r="CZ130">
        <v>4.7740771403431779E-3</v>
      </c>
      <c r="DA130">
        <v>1.1812434534135163E-2</v>
      </c>
      <c r="DB130">
        <v>6.5550281113539713E-3</v>
      </c>
      <c r="DC130">
        <v>2.3859187602496269E-2</v>
      </c>
      <c r="DD130">
        <v>3.5367246372698176E-2</v>
      </c>
      <c r="DE130">
        <v>4.138199070964458E-2</v>
      </c>
      <c r="DF130">
        <v>8.8412311376112607E-3</v>
      </c>
      <c r="DG130">
        <v>3.6661567827264382E-3</v>
      </c>
      <c r="DH130">
        <v>1.6009108612034539E-2</v>
      </c>
      <c r="DI130">
        <v>2.6604284027176E-2</v>
      </c>
      <c r="DJ130">
        <v>4.6620764220787293E-2</v>
      </c>
      <c r="DK130">
        <v>5.8629820201988203E-2</v>
      </c>
      <c r="DL130">
        <v>5.8572050713445102E-2</v>
      </c>
      <c r="DM130">
        <v>2.8773694325049545E-2</v>
      </c>
      <c r="DN130">
        <v>5.0864294815824794E-2</v>
      </c>
      <c r="DO130">
        <v>4.5561592735236196E-2</v>
      </c>
      <c r="DP130">
        <v>2.6626226900739462E-2</v>
      </c>
      <c r="DQ130">
        <v>1.0141275582064234E-2</v>
      </c>
      <c r="DR130">
        <v>1.6222831993501188E-2</v>
      </c>
      <c r="DS130">
        <v>2.9803845754497064E-2</v>
      </c>
      <c r="DT130">
        <v>6.5819821245536425E-2</v>
      </c>
      <c r="DU130">
        <v>6.0717566914784568E-2</v>
      </c>
      <c r="DV130">
        <v>4.2434940421554587E-2</v>
      </c>
      <c r="DW130">
        <v>3.7306565454423089E-2</v>
      </c>
      <c r="DX130">
        <v>4.1151692580227328E-2</v>
      </c>
      <c r="DY130">
        <v>4.1453616500395862E-2</v>
      </c>
      <c r="EA130" t="s">
        <v>465</v>
      </c>
      <c r="EB130" t="s">
        <v>594</v>
      </c>
      <c r="EC130">
        <v>0.13719364173300611</v>
      </c>
      <c r="ED130">
        <v>0.13622535438011155</v>
      </c>
      <c r="EE130">
        <v>0.14017197590772842</v>
      </c>
      <c r="EF130">
        <v>0.14104424464907186</v>
      </c>
      <c r="EG130">
        <v>0.11961125347025897</v>
      </c>
      <c r="EH130">
        <v>7.9330274397381398E-2</v>
      </c>
      <c r="EI130">
        <v>5.4670983270176519E-2</v>
      </c>
      <c r="EJ130">
        <v>5.9311413916964935E-2</v>
      </c>
      <c r="EK130">
        <v>9.7733416042496357E-2</v>
      </c>
      <c r="EL130">
        <v>0.11466154927387463</v>
      </c>
      <c r="EM130">
        <v>0.1608886329944399</v>
      </c>
      <c r="EN130">
        <v>0.19454098057446367</v>
      </c>
      <c r="EO130">
        <v>0.2178778032018881</v>
      </c>
      <c r="EP130">
        <v>0.22793216041263561</v>
      </c>
      <c r="EQ130">
        <v>0.23347055813726797</v>
      </c>
      <c r="ER130">
        <v>0.20058110217429623</v>
      </c>
      <c r="ES130">
        <v>0.15312112620065435</v>
      </c>
      <c r="ET130">
        <v>0.12819114191728317</v>
      </c>
      <c r="EU130">
        <v>0.12027915678643665</v>
      </c>
      <c r="EV130">
        <v>0.13447446828430909</v>
      </c>
      <c r="EW130">
        <v>0.20175985218020959</v>
      </c>
      <c r="EX130">
        <v>0.20559879158800209</v>
      </c>
      <c r="EY130">
        <v>0.17897994300029835</v>
      </c>
      <c r="EZ130">
        <v>0.1452809856413167</v>
      </c>
      <c r="FA130">
        <v>0.14581610258010927</v>
      </c>
      <c r="FB130">
        <v>0.14943140476488834</v>
      </c>
      <c r="FC130">
        <v>0.12391899539713719</v>
      </c>
      <c r="FD130">
        <v>0.12746081028843198</v>
      </c>
      <c r="FE130">
        <v>0.11785119607280352</v>
      </c>
      <c r="FF130">
        <v>0.15275135755370439</v>
      </c>
      <c r="FG130">
        <v>0.1839021934933891</v>
      </c>
      <c r="FH130">
        <v>0.18497418395842116</v>
      </c>
      <c r="FI130">
        <v>0.15480481455543782</v>
      </c>
      <c r="FJ130">
        <v>0.1302184680210175</v>
      </c>
      <c r="FK130">
        <v>0.10035119399488496</v>
      </c>
      <c r="FL130">
        <v>8.1702032604514932E-2</v>
      </c>
      <c r="FM130">
        <v>7.3936689613979326E-2</v>
      </c>
      <c r="FN130">
        <v>8.2419349407488032E-2</v>
      </c>
      <c r="FO130">
        <v>0.10189731083991005</v>
      </c>
      <c r="FP130">
        <v>0.12461784925397527</v>
      </c>
      <c r="FZ130" t="s">
        <v>465</v>
      </c>
      <c r="GA130">
        <v>0.27654347669572243</v>
      </c>
      <c r="GB130">
        <v>0.28257420788451526</v>
      </c>
      <c r="GC130">
        <v>0.27421714129176739</v>
      </c>
      <c r="GD130">
        <v>0.27315912685129534</v>
      </c>
      <c r="GE130">
        <v>0.30791203198606498</v>
      </c>
      <c r="GF130">
        <v>0.36603865107895978</v>
      </c>
      <c r="GG130">
        <v>0.39718186024956698</v>
      </c>
      <c r="GH130">
        <v>0.38236623258293739</v>
      </c>
      <c r="GI130">
        <v>0.34488879868439221</v>
      </c>
      <c r="GJ130">
        <v>0.31210185516952127</v>
      </c>
      <c r="GK130">
        <v>0.26620228535401935</v>
      </c>
      <c r="GL130">
        <v>0.24142145760889497</v>
      </c>
      <c r="GM130">
        <v>0.22746756365677387</v>
      </c>
      <c r="GN130">
        <v>0.21961524717323486</v>
      </c>
      <c r="GO130">
        <v>0.23128344867038969</v>
      </c>
      <c r="GP130">
        <v>0.25720328909634205</v>
      </c>
      <c r="GQ130">
        <v>0.29416990846689017</v>
      </c>
      <c r="GR130">
        <v>0.31014492368192387</v>
      </c>
      <c r="GS130">
        <v>0.30178372995171293</v>
      </c>
      <c r="GT130">
        <v>0.28530893391053186</v>
      </c>
      <c r="GU130">
        <v>0.29990364800282016</v>
      </c>
      <c r="GV130">
        <v>0.28505948891963778</v>
      </c>
      <c r="GW130">
        <v>0.28297591247960496</v>
      </c>
      <c r="GX130">
        <v>0.27364622197163546</v>
      </c>
      <c r="GY130">
        <v>0.27439540231639581</v>
      </c>
      <c r="GZ130">
        <v>0.28873348812039695</v>
      </c>
      <c r="HA130">
        <v>0.31077858040145656</v>
      </c>
      <c r="HB130">
        <v>0.33910231949773617</v>
      </c>
      <c r="HC130">
        <v>0.34110599699909111</v>
      </c>
      <c r="HD130">
        <v>0.32916485290883502</v>
      </c>
      <c r="HE130">
        <v>0.28554760259714529</v>
      </c>
      <c r="HF130">
        <v>0.27006211756272508</v>
      </c>
      <c r="HG130">
        <v>0.27014525931060462</v>
      </c>
      <c r="HH130">
        <v>0.27223753993223793</v>
      </c>
      <c r="HI130">
        <v>0.30036819175951163</v>
      </c>
      <c r="HJ130">
        <v>0.35434522105268101</v>
      </c>
      <c r="HK130">
        <v>0.39972236814111239</v>
      </c>
      <c r="HL130">
        <v>0.3887255957806976</v>
      </c>
      <c r="HM130">
        <v>0.35927652196251997</v>
      </c>
      <c r="HN130">
        <v>0.3273484067204549</v>
      </c>
      <c r="HP130" t="s">
        <v>517</v>
      </c>
      <c r="HQ130" t="s">
        <v>606</v>
      </c>
      <c r="HR130" t="s">
        <v>607</v>
      </c>
      <c r="HS130">
        <v>0.32443559844180192</v>
      </c>
    </row>
    <row r="131" spans="2:227" x14ac:dyDescent="0.45">
      <c r="B131" t="s">
        <v>466</v>
      </c>
      <c r="C131" t="s">
        <v>31</v>
      </c>
      <c r="D131">
        <v>0.28804792180410632</v>
      </c>
      <c r="E131">
        <v>0.28616855242069367</v>
      </c>
      <c r="F131">
        <v>0.31223218930712371</v>
      </c>
      <c r="G131">
        <v>0.32763266354283926</v>
      </c>
      <c r="H131">
        <v>0.3285243453259058</v>
      </c>
      <c r="I131">
        <v>0.31869214798215156</v>
      </c>
      <c r="J131">
        <v>0.29141862339851754</v>
      </c>
      <c r="K131">
        <v>0.26824446241676103</v>
      </c>
      <c r="L131">
        <v>0.27306136943399406</v>
      </c>
      <c r="M131">
        <v>0.29887851477366278</v>
      </c>
      <c r="N131">
        <v>0.28766777066834398</v>
      </c>
      <c r="O131">
        <v>0.30452416567942747</v>
      </c>
      <c r="P131">
        <v>0.31188679086062598</v>
      </c>
      <c r="Q131">
        <v>0.31787941384471408</v>
      </c>
      <c r="R131">
        <v>0.32900171287365226</v>
      </c>
      <c r="S131">
        <v>0.33232112342276371</v>
      </c>
      <c r="T131">
        <v>0.30853270956497747</v>
      </c>
      <c r="U131">
        <v>0.28309609366600313</v>
      </c>
      <c r="V131">
        <v>0.27820762095454521</v>
      </c>
      <c r="W131">
        <v>0.26951709055320616</v>
      </c>
      <c r="X131">
        <v>0.25208767141921878</v>
      </c>
      <c r="Y131">
        <v>0.26269264541897935</v>
      </c>
      <c r="Z131">
        <v>0.26335301695471319</v>
      </c>
      <c r="AA131">
        <v>0.25332488947476167</v>
      </c>
      <c r="AB131">
        <v>0.24642301628816615</v>
      </c>
      <c r="AC131">
        <v>0.24685354380693023</v>
      </c>
      <c r="AD131">
        <v>0.25679483692967275</v>
      </c>
      <c r="AE131">
        <v>0.25831994226667693</v>
      </c>
      <c r="AF131">
        <v>0.25684453084795067</v>
      </c>
      <c r="AG131">
        <v>0.24807298086931301</v>
      </c>
      <c r="AH131">
        <v>0.21555199138074801</v>
      </c>
      <c r="AI131">
        <v>0.23753995065417316</v>
      </c>
      <c r="AJ131">
        <v>0.24715343221411376</v>
      </c>
      <c r="AK131">
        <v>0.25432475363006002</v>
      </c>
      <c r="AL131">
        <v>0.25725161516754519</v>
      </c>
      <c r="AM131">
        <v>0.24593114904064009</v>
      </c>
      <c r="AN131">
        <v>0.23616133662282221</v>
      </c>
      <c r="AO131">
        <v>0.22313254372711713</v>
      </c>
      <c r="AP131">
        <v>0.23057368171859632</v>
      </c>
      <c r="AQ131">
        <v>0.23311810109854639</v>
      </c>
      <c r="AS131" t="s">
        <v>466</v>
      </c>
      <c r="AT131" t="s">
        <v>592</v>
      </c>
      <c r="AU131">
        <v>2.115741801573395E-2</v>
      </c>
      <c r="AV131">
        <v>2.4955296369417051E-2</v>
      </c>
      <c r="AW131">
        <v>2.4625216899085978E-2</v>
      </c>
      <c r="AX131">
        <v>3.0503170697055802E-2</v>
      </c>
      <c r="AY131">
        <v>3.0731864216046401E-2</v>
      </c>
      <c r="AZ131">
        <v>2.0753309282673011E-2</v>
      </c>
      <c r="BA131">
        <v>1.4733002185653011E-2</v>
      </c>
      <c r="BB131">
        <v>1.9105676687112046E-2</v>
      </c>
      <c r="BC131">
        <v>2.7415571291399498E-2</v>
      </c>
      <c r="BD131">
        <v>2.9331322297365254E-2</v>
      </c>
      <c r="BE131">
        <v>1.7318479382566275E-2</v>
      </c>
      <c r="BF131">
        <v>1.5121765712170361E-2</v>
      </c>
      <c r="BG131">
        <v>2.5642632620227097E-2</v>
      </c>
      <c r="BH131">
        <v>2.7678534553742234E-2</v>
      </c>
      <c r="BI131">
        <v>1.3079504568501271E-2</v>
      </c>
      <c r="BJ131">
        <v>5.6395188123043727E-3</v>
      </c>
      <c r="BK131">
        <v>9.1466319085640423E-3</v>
      </c>
      <c r="BL131">
        <v>8.406939972237645E-3</v>
      </c>
      <c r="BM131">
        <v>2.2121879052252807E-2</v>
      </c>
      <c r="BN131">
        <v>2.5371071639942688E-2</v>
      </c>
      <c r="BO131">
        <v>1.0073009883277226E-2</v>
      </c>
      <c r="BP131">
        <v>1.1404410821989739E-2</v>
      </c>
      <c r="BQ131">
        <v>4.4257297310371186E-3</v>
      </c>
      <c r="BR131">
        <v>4.4780036325882139E-3</v>
      </c>
      <c r="BS131">
        <v>3.7950393760947565E-3</v>
      </c>
      <c r="BT131">
        <v>3.8543152903638754E-3</v>
      </c>
      <c r="BU131">
        <v>8.6549799012929658E-3</v>
      </c>
      <c r="BV131">
        <v>1.3795722252473679E-2</v>
      </c>
      <c r="BW131">
        <v>1.0302398843983934E-2</v>
      </c>
      <c r="BX131">
        <v>8.1204823227719308E-3</v>
      </c>
      <c r="BY131">
        <v>1.5745210766516159E-2</v>
      </c>
      <c r="BZ131">
        <v>1.5877699932414419E-2</v>
      </c>
      <c r="CA131">
        <v>9.0119228460667639E-3</v>
      </c>
      <c r="CB131">
        <v>4.9047329603280889E-3</v>
      </c>
      <c r="CC131">
        <v>1.3698404048437427E-2</v>
      </c>
      <c r="CD131">
        <v>1.6880818617964369E-2</v>
      </c>
      <c r="CE131">
        <v>1.4129827473926965E-2</v>
      </c>
      <c r="CF131">
        <v>1.0031531808475333E-2</v>
      </c>
      <c r="CG131">
        <v>1.9180378067294331E-2</v>
      </c>
      <c r="CH131">
        <v>1.9465159561273662E-2</v>
      </c>
      <c r="CJ131" t="s">
        <v>466</v>
      </c>
      <c r="CK131" t="s">
        <v>593</v>
      </c>
      <c r="CL131">
        <v>4.3935662788266078E-2</v>
      </c>
      <c r="CM131">
        <v>2.895731887832461E-2</v>
      </c>
      <c r="CN131">
        <v>3.9523140447219426E-2</v>
      </c>
      <c r="CO131">
        <v>2.427213866515775E-2</v>
      </c>
      <c r="CP131">
        <v>2.9852867607041911E-2</v>
      </c>
      <c r="CQ131">
        <v>3.8751603242222626E-2</v>
      </c>
      <c r="CR131">
        <v>3.4042140955012415E-2</v>
      </c>
      <c r="CS131">
        <v>1.9390314894002829E-2</v>
      </c>
      <c r="CT131">
        <v>8.6296015051250691E-3</v>
      </c>
      <c r="CU131">
        <v>1.7189209385331763E-2</v>
      </c>
      <c r="CV131">
        <v>2.6365335538915281E-2</v>
      </c>
      <c r="CW131">
        <v>2.844955594516696E-2</v>
      </c>
      <c r="CX131">
        <v>2.2924443992818625E-2</v>
      </c>
      <c r="CY131">
        <v>2.8744261592797794E-2</v>
      </c>
      <c r="CZ131">
        <v>3.7662988435835321E-2</v>
      </c>
      <c r="DA131">
        <v>5.0787388731663517E-2</v>
      </c>
      <c r="DB131">
        <v>2.6133790428760951E-2</v>
      </c>
      <c r="DC131">
        <v>1.1284804931572835E-2</v>
      </c>
      <c r="DD131">
        <v>7.7484866130001964E-3</v>
      </c>
      <c r="DE131">
        <v>1.26204792186024E-2</v>
      </c>
      <c r="DF131">
        <v>9.474686828915781E-3</v>
      </c>
      <c r="DG131">
        <v>1.5804753327914211E-2</v>
      </c>
      <c r="DH131">
        <v>1.8818531756503071E-2</v>
      </c>
      <c r="DI131">
        <v>1.1633322364509077E-2</v>
      </c>
      <c r="DJ131">
        <v>7.2188473071710512E-3</v>
      </c>
      <c r="DK131">
        <v>2.1621288798432644E-3</v>
      </c>
      <c r="DL131">
        <v>1.0124643528088759E-3</v>
      </c>
      <c r="DM131">
        <v>6.7802893251756851E-3</v>
      </c>
      <c r="DN131">
        <v>1.9719760223988331E-2</v>
      </c>
      <c r="DO131">
        <v>1.9115644678385627E-2</v>
      </c>
      <c r="DP131">
        <v>2.1875187517182808E-2</v>
      </c>
      <c r="DQ131">
        <v>2.0935525552685828E-2</v>
      </c>
      <c r="DR131">
        <v>2.5144067513340591E-2</v>
      </c>
      <c r="DS131">
        <v>1.6147936552838669E-2</v>
      </c>
      <c r="DT131">
        <v>9.0115969270827007E-3</v>
      </c>
      <c r="DU131">
        <v>7.4493753184273932E-3</v>
      </c>
      <c r="DV131">
        <v>1.5823892926320776E-2</v>
      </c>
      <c r="DW131">
        <v>2.7457766205146613E-2</v>
      </c>
      <c r="DX131">
        <v>2.1493550335193026E-2</v>
      </c>
      <c r="DY131">
        <v>1.5583978254268565E-2</v>
      </c>
      <c r="EA131" t="s">
        <v>466</v>
      </c>
      <c r="EB131" t="s">
        <v>594</v>
      </c>
      <c r="EC131">
        <v>0.10681022076343977</v>
      </c>
      <c r="ED131">
        <v>0.12099780127165555</v>
      </c>
      <c r="EE131">
        <v>0.13136823705795769</v>
      </c>
      <c r="EF131">
        <v>0.14612165564510662</v>
      </c>
      <c r="EG131">
        <v>0.13700138608495666</v>
      </c>
      <c r="EH131">
        <v>0.13052412167841473</v>
      </c>
      <c r="EI131">
        <v>0.11743127854919892</v>
      </c>
      <c r="EJ131">
        <v>0.10823730609205387</v>
      </c>
      <c r="EK131">
        <v>0.11591615672092026</v>
      </c>
      <c r="EL131">
        <v>0.12529006456663311</v>
      </c>
      <c r="EM131">
        <v>0.1245152641917367</v>
      </c>
      <c r="EN131">
        <v>0.13209846726670887</v>
      </c>
      <c r="EO131">
        <v>0.13157311012808934</v>
      </c>
      <c r="EP131">
        <v>0.1310479279279245</v>
      </c>
      <c r="EQ131">
        <v>0.14514230037054854</v>
      </c>
      <c r="ER131">
        <v>0.14200353285971209</v>
      </c>
      <c r="ES131">
        <v>0.14671259248856539</v>
      </c>
      <c r="ET131">
        <v>0.13856738373650165</v>
      </c>
      <c r="EU131">
        <v>0.12353184445981327</v>
      </c>
      <c r="EV131">
        <v>0.10889340994038549</v>
      </c>
      <c r="EW131">
        <v>0.10289159159544095</v>
      </c>
      <c r="EX131">
        <v>0.10651589206019327</v>
      </c>
      <c r="EY131">
        <v>0.11325888937050485</v>
      </c>
      <c r="EZ131">
        <v>0.11677230480970907</v>
      </c>
      <c r="FA131">
        <v>0.1185186225151206</v>
      </c>
      <c r="FB131">
        <v>0.11843723326313904</v>
      </c>
      <c r="FC131">
        <v>0.11877171889815544</v>
      </c>
      <c r="FD131">
        <v>0.110752068274538</v>
      </c>
      <c r="FE131">
        <v>9.5834928660526592E-2</v>
      </c>
      <c r="FF131">
        <v>9.3675348231640046E-2</v>
      </c>
      <c r="FG131">
        <v>7.8051802635777809E-2</v>
      </c>
      <c r="FH131">
        <v>8.3920618319980322E-2</v>
      </c>
      <c r="FI131">
        <v>8.7077365413943564E-2</v>
      </c>
      <c r="FJ131">
        <v>0.10278086664395532</v>
      </c>
      <c r="FK131">
        <v>0.10170185577828306</v>
      </c>
      <c r="FL131">
        <v>9.8207400479109017E-2</v>
      </c>
      <c r="FM131">
        <v>8.7632212473593818E-2</v>
      </c>
      <c r="FN131">
        <v>7.2647127056142818E-2</v>
      </c>
      <c r="FO131">
        <v>7.7744570341843913E-2</v>
      </c>
      <c r="FP131">
        <v>8.8184559365807005E-2</v>
      </c>
      <c r="FZ131" t="s">
        <v>466</v>
      </c>
      <c r="GA131">
        <v>0.45135336725804981</v>
      </c>
      <c r="GB131">
        <v>0.44261260152481929</v>
      </c>
      <c r="GC131">
        <v>0.42717531243414836</v>
      </c>
      <c r="GD131">
        <v>0.41545157434451496</v>
      </c>
      <c r="GE131">
        <v>0.42167613100466211</v>
      </c>
      <c r="GF131">
        <v>0.43790956693760902</v>
      </c>
      <c r="GG131">
        <v>0.47444109178067889</v>
      </c>
      <c r="GH131">
        <v>0.51096017852235798</v>
      </c>
      <c r="GI131">
        <v>0.50924475672621872</v>
      </c>
      <c r="GJ131">
        <v>0.47436086312366632</v>
      </c>
      <c r="GK131">
        <v>0.49095328544296585</v>
      </c>
      <c r="GL131">
        <v>0.47383464707493056</v>
      </c>
      <c r="GM131">
        <v>0.47395321696907305</v>
      </c>
      <c r="GN131">
        <v>0.4657681186983525</v>
      </c>
      <c r="GO131">
        <v>0.45439480130184462</v>
      </c>
      <c r="GP131">
        <v>0.44771326695884228</v>
      </c>
      <c r="GQ131">
        <v>0.46489320029577502</v>
      </c>
      <c r="GR131">
        <v>0.49304232638667378</v>
      </c>
      <c r="GS131">
        <v>0.5091812411620964</v>
      </c>
      <c r="GT131">
        <v>0.51856119930285938</v>
      </c>
      <c r="GU131">
        <v>0.60687054191533718</v>
      </c>
      <c r="GV131">
        <v>0.59589022008219916</v>
      </c>
      <c r="GW131">
        <v>0.59603274883318969</v>
      </c>
      <c r="GX131">
        <v>0.60086968942095909</v>
      </c>
      <c r="GY131">
        <v>0.60970996504328623</v>
      </c>
      <c r="GZ131">
        <v>0.608926488441354</v>
      </c>
      <c r="HA131">
        <v>0.59028058815506501</v>
      </c>
      <c r="HB131">
        <v>0.58454354598469327</v>
      </c>
      <c r="HC131">
        <v>0.59151343916927213</v>
      </c>
      <c r="HD131">
        <v>0.60782515399186265</v>
      </c>
      <c r="HE131">
        <v>0.6226671486185732</v>
      </c>
      <c r="HF131">
        <v>0.61933865071100225</v>
      </c>
      <c r="HG131">
        <v>0.61415977099377561</v>
      </c>
      <c r="HH131">
        <v>0.59572114761817341</v>
      </c>
      <c r="HI131">
        <v>0.58588325539944475</v>
      </c>
      <c r="HJ131">
        <v>0.58710641191878554</v>
      </c>
      <c r="HK131">
        <v>0.59650617358420632</v>
      </c>
      <c r="HL131">
        <v>0.61735597323911784</v>
      </c>
      <c r="HM131">
        <v>0.60701128101036228</v>
      </c>
      <c r="HN131">
        <v>0.59714363183005204</v>
      </c>
      <c r="HP131" t="s">
        <v>518</v>
      </c>
      <c r="HQ131" t="s">
        <v>606</v>
      </c>
      <c r="HR131" t="s">
        <v>607</v>
      </c>
      <c r="HS131">
        <v>0.41537652967947492</v>
      </c>
    </row>
    <row r="132" spans="2:227" x14ac:dyDescent="0.45">
      <c r="B132" t="s">
        <v>467</v>
      </c>
      <c r="C132" t="s">
        <v>31</v>
      </c>
      <c r="D132">
        <v>0.26431436241771339</v>
      </c>
      <c r="E132">
        <v>0.24845943512336974</v>
      </c>
      <c r="F132">
        <v>0.26095127864690598</v>
      </c>
      <c r="G132">
        <v>0.26690075105042721</v>
      </c>
      <c r="H132">
        <v>0.26079733819900952</v>
      </c>
      <c r="I132">
        <v>0.24365282635693991</v>
      </c>
      <c r="J132">
        <v>0.21892336056423056</v>
      </c>
      <c r="K132">
        <v>0.22136722454239963</v>
      </c>
      <c r="L132">
        <v>0.23390610577781318</v>
      </c>
      <c r="M132">
        <v>0.25065898398832132</v>
      </c>
      <c r="N132">
        <v>0.2624105332899328</v>
      </c>
      <c r="O132">
        <v>0.26077239062947344</v>
      </c>
      <c r="P132">
        <v>0.27201364096334152</v>
      </c>
      <c r="Q132">
        <v>0.28711886319402352</v>
      </c>
      <c r="R132">
        <v>0.29735668954661715</v>
      </c>
      <c r="S132">
        <v>0.30127767866720645</v>
      </c>
      <c r="T132">
        <v>0.29417858022343302</v>
      </c>
      <c r="U132">
        <v>0.29095035311157558</v>
      </c>
      <c r="V132">
        <v>0.29102995256694619</v>
      </c>
      <c r="W132">
        <v>0.28099871226551709</v>
      </c>
      <c r="X132">
        <v>0.22670480442732183</v>
      </c>
      <c r="Y132">
        <v>0.22065285797471684</v>
      </c>
      <c r="Z132">
        <v>0.21576591525712155</v>
      </c>
      <c r="AA132">
        <v>0.21192049552334138</v>
      </c>
      <c r="AB132">
        <v>0.20972463724306953</v>
      </c>
      <c r="AC132">
        <v>0.21010575343142732</v>
      </c>
      <c r="AD132">
        <v>0.21230229688694202</v>
      </c>
      <c r="AE132">
        <v>0.21401606913171436</v>
      </c>
      <c r="AF132">
        <v>0.21554317292193309</v>
      </c>
      <c r="AG132">
        <v>0.21244371313900087</v>
      </c>
      <c r="AH132">
        <v>0.20318564493827945</v>
      </c>
      <c r="AI132">
        <v>0.20908928851738101</v>
      </c>
      <c r="AJ132">
        <v>0.22225882371327801</v>
      </c>
      <c r="AK132">
        <v>0.23340037546728415</v>
      </c>
      <c r="AL132">
        <v>0.23026113346644411</v>
      </c>
      <c r="AM132">
        <v>0.2123579955198294</v>
      </c>
      <c r="AN132">
        <v>0.19513864651462565</v>
      </c>
      <c r="AO132">
        <v>0.19512856217703559</v>
      </c>
      <c r="AP132">
        <v>0.20523656353613473</v>
      </c>
      <c r="AQ132">
        <v>0.20998762757739686</v>
      </c>
      <c r="AS132" t="s">
        <v>467</v>
      </c>
      <c r="AT132" t="s">
        <v>592</v>
      </c>
      <c r="AU132">
        <v>2.4868839438999341E-2</v>
      </c>
      <c r="AV132">
        <v>2.0390455135260933E-2</v>
      </c>
      <c r="AW132">
        <v>2.2896354819351695E-2</v>
      </c>
      <c r="AX132">
        <v>2.8367828740898382E-2</v>
      </c>
      <c r="AY132">
        <v>1.6367018280805945E-2</v>
      </c>
      <c r="AZ132">
        <v>9.8488686554842626E-3</v>
      </c>
      <c r="BA132">
        <v>8.5911507062812805E-3</v>
      </c>
      <c r="BB132">
        <v>1.2292904412666682E-2</v>
      </c>
      <c r="BC132">
        <v>1.7007220770615093E-2</v>
      </c>
      <c r="BD132">
        <v>3.9368482511619061E-3</v>
      </c>
      <c r="BE132">
        <v>1.5424612202608568E-2</v>
      </c>
      <c r="BF132">
        <v>2.2839117995769587E-2</v>
      </c>
      <c r="BG132">
        <v>1.7258966437962757E-2</v>
      </c>
      <c r="BH132">
        <v>4.0849080472921059E-3</v>
      </c>
      <c r="BI132">
        <v>6.8272256148140453E-3</v>
      </c>
      <c r="BJ132">
        <v>6.8864614102070671E-3</v>
      </c>
      <c r="BK132">
        <v>6.0931788702252463E-3</v>
      </c>
      <c r="BL132">
        <v>6.3408079422935318E-3</v>
      </c>
      <c r="BM132">
        <v>9.6043967500008282E-3</v>
      </c>
      <c r="BN132">
        <v>1.6795528784317351E-2</v>
      </c>
      <c r="BO132">
        <v>9.5412009650260848E-3</v>
      </c>
      <c r="BP132">
        <v>7.4249164421945416E-3</v>
      </c>
      <c r="BQ132">
        <v>6.1975910767052451E-3</v>
      </c>
      <c r="BR132">
        <v>6.3321816902277171E-3</v>
      </c>
      <c r="BS132">
        <v>7.2008882184674636E-3</v>
      </c>
      <c r="BT132">
        <v>6.7616767893883762E-3</v>
      </c>
      <c r="BU132">
        <v>1.0727662163377463E-2</v>
      </c>
      <c r="BV132">
        <v>6.1485717545593614E-3</v>
      </c>
      <c r="BW132">
        <v>1.2425972624628584E-2</v>
      </c>
      <c r="BX132">
        <v>1.7692003166051021E-2</v>
      </c>
      <c r="BY132">
        <v>8.6850513440367341E-3</v>
      </c>
      <c r="BZ132">
        <v>1.2884588370880709E-2</v>
      </c>
      <c r="CA132">
        <v>1.0560055158372893E-2</v>
      </c>
      <c r="CB132">
        <v>1.4506381276215766E-2</v>
      </c>
      <c r="CC132">
        <v>1.2472605548171123E-2</v>
      </c>
      <c r="CD132">
        <v>8.0796344642814297E-3</v>
      </c>
      <c r="CE132">
        <v>1.3009744356120246E-2</v>
      </c>
      <c r="CF132">
        <v>5.1879081071400769E-3</v>
      </c>
      <c r="CG132">
        <v>4.0447906283181054E-3</v>
      </c>
      <c r="CH132">
        <v>7.9887234548108501E-3</v>
      </c>
      <c r="CJ132" t="s">
        <v>467</v>
      </c>
      <c r="CK132" t="s">
        <v>593</v>
      </c>
      <c r="CL132">
        <v>9.9960840333831041E-3</v>
      </c>
      <c r="CM132">
        <v>2.3707044204203973E-2</v>
      </c>
      <c r="CN132">
        <v>3.1390524586298721E-2</v>
      </c>
      <c r="CO132">
        <v>2.8896879293679737E-2</v>
      </c>
      <c r="CP132">
        <v>3.3766846970783894E-2</v>
      </c>
      <c r="CQ132">
        <v>3.8576885884882769E-2</v>
      </c>
      <c r="CR132">
        <v>2.9774075301058477E-2</v>
      </c>
      <c r="CS132">
        <v>1.2808401773986053E-2</v>
      </c>
      <c r="CT132">
        <v>1.2940769048843361E-2</v>
      </c>
      <c r="CU132">
        <v>2.3512617326491514E-2</v>
      </c>
      <c r="CV132">
        <v>1.8106122886744857E-2</v>
      </c>
      <c r="CW132">
        <v>1.6961751186986125E-2</v>
      </c>
      <c r="CX132">
        <v>1.8314954781627202E-2</v>
      </c>
      <c r="CY132">
        <v>3.6351693844901251E-2</v>
      </c>
      <c r="CZ132">
        <v>3.2062741617269026E-2</v>
      </c>
      <c r="DA132">
        <v>1.9705675311577027E-2</v>
      </c>
      <c r="DB132">
        <v>1.2954734104104448E-2</v>
      </c>
      <c r="DC132">
        <v>1.5258922982608645E-2</v>
      </c>
      <c r="DD132">
        <v>1.5602961688119175E-2</v>
      </c>
      <c r="DE132">
        <v>1.3282589829694063E-2</v>
      </c>
      <c r="DF132">
        <v>2.3134758386130629E-2</v>
      </c>
      <c r="DG132">
        <v>1.851097538183636E-2</v>
      </c>
      <c r="DH132">
        <v>9.6549289629492344E-3</v>
      </c>
      <c r="DI132">
        <v>1.0492258952765995E-2</v>
      </c>
      <c r="DJ132">
        <v>8.4634407776867111E-3</v>
      </c>
      <c r="DK132">
        <v>7.4161557793258701E-3</v>
      </c>
      <c r="DL132">
        <v>7.7592753765223189E-3</v>
      </c>
      <c r="DM132">
        <v>1.5918710851448564E-2</v>
      </c>
      <c r="DN132">
        <v>1.5907588688772088E-2</v>
      </c>
      <c r="DO132">
        <v>1.2418128107137695E-2</v>
      </c>
      <c r="DP132">
        <v>7.2415348895136051E-3</v>
      </c>
      <c r="DQ132">
        <v>1.0788556044275616E-2</v>
      </c>
      <c r="DR132">
        <v>1.378466185538889E-2</v>
      </c>
      <c r="DS132">
        <v>1.3962099588175146E-2</v>
      </c>
      <c r="DT132">
        <v>1.5600045791400901E-2</v>
      </c>
      <c r="DU132">
        <v>1.7912059828894281E-2</v>
      </c>
      <c r="DV132">
        <v>7.5495914903757682E-3</v>
      </c>
      <c r="DW132">
        <v>1.3671060418572259E-2</v>
      </c>
      <c r="DX132">
        <v>1.6663926714863418E-2</v>
      </c>
      <c r="DY132">
        <v>8.4288638647883087E-3</v>
      </c>
      <c r="EA132" t="s">
        <v>467</v>
      </c>
      <c r="EB132" t="s">
        <v>594</v>
      </c>
      <c r="EC132">
        <v>0.11450411534184018</v>
      </c>
      <c r="ED132">
        <v>9.7734770148314318E-2</v>
      </c>
      <c r="EE132">
        <v>9.4930506481881935E-2</v>
      </c>
      <c r="EF132">
        <v>9.4828430308904088E-2</v>
      </c>
      <c r="EG132">
        <v>9.7314900240762253E-2</v>
      </c>
      <c r="EH132">
        <v>8.8933960837313752E-2</v>
      </c>
      <c r="EI132">
        <v>8.9241887191787383E-2</v>
      </c>
      <c r="EJ132">
        <v>0.10401538086385022</v>
      </c>
      <c r="EK132">
        <v>0.10821901828837278</v>
      </c>
      <c r="EL132">
        <v>0.11808897520043786</v>
      </c>
      <c r="EM132">
        <v>0.11805052711911945</v>
      </c>
      <c r="EN132">
        <v>0.10515721934881934</v>
      </c>
      <c r="EO132">
        <v>0.11943371984497703</v>
      </c>
      <c r="EP132">
        <v>0.12436199586230146</v>
      </c>
      <c r="EQ132">
        <v>0.13049643445447953</v>
      </c>
      <c r="ER132">
        <v>0.14645495904944419</v>
      </c>
      <c r="ES132">
        <v>0.14964736158332478</v>
      </c>
      <c r="ET132">
        <v>0.14405528273188853</v>
      </c>
      <c r="EU132">
        <v>0.14229879190770067</v>
      </c>
      <c r="EV132">
        <v>0.13145997966567435</v>
      </c>
      <c r="EW132">
        <v>8.3592474311250622E-2</v>
      </c>
      <c r="EX132">
        <v>8.9498449772484792E-2</v>
      </c>
      <c r="EY132">
        <v>0.10056537634797297</v>
      </c>
      <c r="EZ132">
        <v>9.4648808682037927E-2</v>
      </c>
      <c r="FA132">
        <v>8.7554140605068415E-2</v>
      </c>
      <c r="FB132">
        <v>8.4117445889460143E-2</v>
      </c>
      <c r="FC132">
        <v>8.6632432439549323E-2</v>
      </c>
      <c r="FD132">
        <v>8.6070983013490254E-2</v>
      </c>
      <c r="FE132">
        <v>8.2148982710103555E-2</v>
      </c>
      <c r="FF132">
        <v>8.2194791740243273E-2</v>
      </c>
      <c r="FG132">
        <v>9.2445187307253901E-2</v>
      </c>
      <c r="FH132">
        <v>8.3403768094070282E-2</v>
      </c>
      <c r="FI132">
        <v>8.7264583292545245E-2</v>
      </c>
      <c r="FJ132">
        <v>8.48440963892102E-2</v>
      </c>
      <c r="FK132">
        <v>8.2712542687507398E-2</v>
      </c>
      <c r="FL132">
        <v>7.5241986700606389E-2</v>
      </c>
      <c r="FM132">
        <v>7.3518392756446491E-2</v>
      </c>
      <c r="FN132">
        <v>7.6083406274499638E-2</v>
      </c>
      <c r="FO132">
        <v>8.3135767358737817E-2</v>
      </c>
      <c r="FP132">
        <v>9.52600772059434E-2</v>
      </c>
      <c r="FZ132" t="s">
        <v>467</v>
      </c>
      <c r="GA132">
        <v>0.47151686823630179</v>
      </c>
      <c r="GB132">
        <v>0.48738211071858756</v>
      </c>
      <c r="GC132">
        <v>0.49119334021777789</v>
      </c>
      <c r="GD132">
        <v>0.49588446656345125</v>
      </c>
      <c r="GE132">
        <v>0.50484853138898622</v>
      </c>
      <c r="GF132">
        <v>0.51481516295574481</v>
      </c>
      <c r="GG132">
        <v>0.53026197668057118</v>
      </c>
      <c r="GH132">
        <v>0.52758569003618505</v>
      </c>
      <c r="GI132">
        <v>0.49374149372418336</v>
      </c>
      <c r="GJ132">
        <v>0.46935633381582831</v>
      </c>
      <c r="GK132">
        <v>0.51109421029822422</v>
      </c>
      <c r="GL132">
        <v>0.5171222903344761</v>
      </c>
      <c r="GM132">
        <v>0.50363210126787583</v>
      </c>
      <c r="GN132">
        <v>0.49593981400111636</v>
      </c>
      <c r="GO132">
        <v>0.49026959745281062</v>
      </c>
      <c r="GP132">
        <v>0.48839028149625635</v>
      </c>
      <c r="GQ132">
        <v>0.48988995446897815</v>
      </c>
      <c r="GR132">
        <v>0.49479143407955861</v>
      </c>
      <c r="GS132">
        <v>0.49376754017175628</v>
      </c>
      <c r="GT132">
        <v>0.50289857304733854</v>
      </c>
      <c r="GU132">
        <v>0.60822581518432339</v>
      </c>
      <c r="GV132">
        <v>0.60385521874403703</v>
      </c>
      <c r="GW132">
        <v>0.60047537042993593</v>
      </c>
      <c r="GX132">
        <v>0.61445971954731138</v>
      </c>
      <c r="GY132">
        <v>0.63702062590707909</v>
      </c>
      <c r="GZ132">
        <v>0.64207624731413715</v>
      </c>
      <c r="HA132">
        <v>0.6223316433233872</v>
      </c>
      <c r="HB132">
        <v>0.60852702117144686</v>
      </c>
      <c r="HC132">
        <v>0.59683580130849612</v>
      </c>
      <c r="HD132">
        <v>0.60865704128764631</v>
      </c>
      <c r="HE132">
        <v>0.62795502916901147</v>
      </c>
      <c r="HF132">
        <v>0.62302966296011275</v>
      </c>
      <c r="HG132">
        <v>0.61160864770032175</v>
      </c>
      <c r="HH132">
        <v>0.60931789156516103</v>
      </c>
      <c r="HI132">
        <v>0.61553521093630548</v>
      </c>
      <c r="HJ132">
        <v>0.63798188294829372</v>
      </c>
      <c r="HK132">
        <v>0.65487135600466628</v>
      </c>
      <c r="HL132">
        <v>0.64771736373853372</v>
      </c>
      <c r="HM132">
        <v>0.62411194687253158</v>
      </c>
      <c r="HN132">
        <v>0.61254484650110352</v>
      </c>
      <c r="HP132" t="s">
        <v>519</v>
      </c>
      <c r="HQ132" t="s">
        <v>606</v>
      </c>
      <c r="HR132" t="s">
        <v>607</v>
      </c>
      <c r="HS132">
        <v>0.27186640977773369</v>
      </c>
    </row>
    <row r="133" spans="2:227" x14ac:dyDescent="0.45">
      <c r="B133" t="s">
        <v>468</v>
      </c>
      <c r="C133" t="s">
        <v>31</v>
      </c>
      <c r="D133">
        <v>0.28957477571344764</v>
      </c>
      <c r="E133">
        <v>0.29811272215607598</v>
      </c>
      <c r="F133">
        <v>0.31045389990110844</v>
      </c>
      <c r="G133">
        <v>0.31465389224355411</v>
      </c>
      <c r="H133">
        <v>0.3108763635402067</v>
      </c>
      <c r="I133">
        <v>0.28872163427524977</v>
      </c>
      <c r="J133">
        <v>0.26082410509963722</v>
      </c>
      <c r="K133">
        <v>0.25661338202914807</v>
      </c>
      <c r="L133">
        <v>0.26143350083177047</v>
      </c>
      <c r="M133">
        <v>0.27230451233423997</v>
      </c>
      <c r="N133">
        <v>0.27884276638503647</v>
      </c>
      <c r="O133">
        <v>0.28003050762823228</v>
      </c>
      <c r="P133">
        <v>0.27698283114635236</v>
      </c>
      <c r="Q133">
        <v>0.28698907873615587</v>
      </c>
      <c r="R133">
        <v>0.30532084606598958</v>
      </c>
      <c r="S133">
        <v>0.3111607197322121</v>
      </c>
      <c r="T133">
        <v>0.28584762931977714</v>
      </c>
      <c r="U133">
        <v>0.26370482840852555</v>
      </c>
      <c r="V133">
        <v>0.25180300019867174</v>
      </c>
      <c r="W133">
        <v>0.25971509185593911</v>
      </c>
      <c r="X133">
        <v>0.22607965176728434</v>
      </c>
      <c r="Y133">
        <v>0.23019789644144317</v>
      </c>
      <c r="Z133">
        <v>0.21961106518722751</v>
      </c>
      <c r="AA133">
        <v>0.21427593278044485</v>
      </c>
      <c r="AB133">
        <v>0.21409921642515028</v>
      </c>
      <c r="AC133">
        <v>0.2229321674557547</v>
      </c>
      <c r="AD133">
        <v>0.22884185289879383</v>
      </c>
      <c r="AE133">
        <v>0.22863942343105378</v>
      </c>
      <c r="AF133">
        <v>0.22703223997756072</v>
      </c>
      <c r="AG133">
        <v>0.22169367154251662</v>
      </c>
      <c r="AH133">
        <v>0.22188915501944048</v>
      </c>
      <c r="AI133">
        <v>0.23780600782066386</v>
      </c>
      <c r="AJ133">
        <v>0.24215582746306252</v>
      </c>
      <c r="AK133">
        <v>0.24700237106594403</v>
      </c>
      <c r="AL133">
        <v>0.24095688440414381</v>
      </c>
      <c r="AM133">
        <v>0.23168112095142676</v>
      </c>
      <c r="AN133">
        <v>0.21607050809599329</v>
      </c>
      <c r="AO133">
        <v>0.20088386908095637</v>
      </c>
      <c r="AP133">
        <v>0.20915563149055896</v>
      </c>
      <c r="AQ133">
        <v>0.21301877959540219</v>
      </c>
      <c r="AS133" t="s">
        <v>468</v>
      </c>
      <c r="AT133" t="s">
        <v>592</v>
      </c>
      <c r="AU133">
        <v>2.7517181541992682E-2</v>
      </c>
      <c r="AV133">
        <v>2.6035330777697697E-2</v>
      </c>
      <c r="AW133">
        <v>2.1032038149013776E-2</v>
      </c>
      <c r="AX133">
        <v>1.427303877299901E-2</v>
      </c>
      <c r="AY133">
        <v>1.0051347218850207E-2</v>
      </c>
      <c r="AZ133">
        <v>1.9529648616561264E-2</v>
      </c>
      <c r="BA133">
        <v>2.4103808245313874E-2</v>
      </c>
      <c r="BB133">
        <v>9.9179981264731782E-3</v>
      </c>
      <c r="BC133">
        <v>1.9620269803479373E-2</v>
      </c>
      <c r="BD133">
        <v>1.6341170668779686E-2</v>
      </c>
      <c r="BE133">
        <v>1.7161180441877713E-2</v>
      </c>
      <c r="BF133">
        <v>1.2932256749637267E-2</v>
      </c>
      <c r="BG133">
        <v>2.1264552877808918E-2</v>
      </c>
      <c r="BH133">
        <v>1.9673410859546128E-2</v>
      </c>
      <c r="BI133">
        <v>8.934695001566316E-3</v>
      </c>
      <c r="BJ133">
        <v>1.4310366847602148E-2</v>
      </c>
      <c r="BK133">
        <v>3.3864406408584966E-3</v>
      </c>
      <c r="BL133">
        <v>5.8415478003736422E-3</v>
      </c>
      <c r="BM133">
        <v>1.0099132355699213E-2</v>
      </c>
      <c r="BN133">
        <v>1.3096690852617554E-2</v>
      </c>
      <c r="BO133">
        <v>6.6495845297737683E-3</v>
      </c>
      <c r="BP133">
        <v>5.6326936983172177E-3</v>
      </c>
      <c r="BQ133">
        <v>5.8214725495188751E-3</v>
      </c>
      <c r="BR133">
        <v>4.8274140158745989E-3</v>
      </c>
      <c r="BS133">
        <v>5.0129088796391419E-3</v>
      </c>
      <c r="BT133">
        <v>7.8987294615063541E-3</v>
      </c>
      <c r="BU133">
        <v>7.3764229371338233E-3</v>
      </c>
      <c r="BV133">
        <v>4.9303276126330346E-3</v>
      </c>
      <c r="BW133">
        <v>3.9335869225630695E-3</v>
      </c>
      <c r="BX133">
        <v>8.042139726439048E-3</v>
      </c>
      <c r="BY133">
        <v>1.2122012655137845E-2</v>
      </c>
      <c r="BZ133">
        <v>6.3800109491322808E-3</v>
      </c>
      <c r="CA133">
        <v>4.034329323503027E-3</v>
      </c>
      <c r="CB133">
        <v>7.766409711743986E-3</v>
      </c>
      <c r="CC133">
        <v>8.6069599874724068E-3</v>
      </c>
      <c r="CD133">
        <v>7.8449614616740836E-3</v>
      </c>
      <c r="CE133">
        <v>5.0413021638234619E-3</v>
      </c>
      <c r="CF133">
        <v>7.1937517080073732E-3</v>
      </c>
      <c r="CG133">
        <v>1.1166628245210551E-2</v>
      </c>
      <c r="CH133">
        <v>1.7502854446506264E-2</v>
      </c>
      <c r="CJ133" t="s">
        <v>468</v>
      </c>
      <c r="CK133" t="s">
        <v>593</v>
      </c>
      <c r="CL133">
        <v>1.798978277191212E-2</v>
      </c>
      <c r="CM133">
        <v>3.4409540494554185E-2</v>
      </c>
      <c r="CN133">
        <v>4.0142844281561736E-2</v>
      </c>
      <c r="CO133">
        <v>4.2633094992350469E-2</v>
      </c>
      <c r="CP133">
        <v>3.4575478621803525E-2</v>
      </c>
      <c r="CQ133">
        <v>2.1851393393383819E-2</v>
      </c>
      <c r="CR133">
        <v>2.1801421855390243E-2</v>
      </c>
      <c r="CS133">
        <v>2.607364046383414E-2</v>
      </c>
      <c r="CT133">
        <v>2.4918307101828973E-2</v>
      </c>
      <c r="CU133">
        <v>1.5866421829037941E-2</v>
      </c>
      <c r="CV133">
        <v>2.2632695320137806E-2</v>
      </c>
      <c r="CW133">
        <v>3.3184782846583293E-2</v>
      </c>
      <c r="CX133">
        <v>2.1494227018229763E-2</v>
      </c>
      <c r="CY133">
        <v>1.7403479589704493E-2</v>
      </c>
      <c r="CZ133">
        <v>3.711705261816714E-2</v>
      </c>
      <c r="DA133">
        <v>2.3402739156613742E-2</v>
      </c>
      <c r="DB133">
        <v>2.019485590875994E-2</v>
      </c>
      <c r="DC133">
        <v>1.4996388384393509E-2</v>
      </c>
      <c r="DD133">
        <v>6.7487638560778229E-3</v>
      </c>
      <c r="DE133">
        <v>2.4334850313905199E-3</v>
      </c>
      <c r="DF133">
        <v>1.3232410442171948E-2</v>
      </c>
      <c r="DG133">
        <v>1.175018777778197E-2</v>
      </c>
      <c r="DH133">
        <v>4.4077705020618687E-3</v>
      </c>
      <c r="DI133">
        <v>3.4479058616439292E-3</v>
      </c>
      <c r="DJ133">
        <v>2.9299405104260207E-3</v>
      </c>
      <c r="DK133">
        <v>4.3608685542534439E-3</v>
      </c>
      <c r="DL133">
        <v>7.041284074313656E-3</v>
      </c>
      <c r="DM133">
        <v>9.951862587796418E-3</v>
      </c>
      <c r="DN133">
        <v>1.0922904098323558E-2</v>
      </c>
      <c r="DO133">
        <v>7.1401621298357032E-3</v>
      </c>
      <c r="DP133">
        <v>1.9647207271897275E-2</v>
      </c>
      <c r="DQ133">
        <v>1.7513368348171361E-2</v>
      </c>
      <c r="DR133">
        <v>1.5917689386524814E-2</v>
      </c>
      <c r="DS133">
        <v>1.0863382325478869E-2</v>
      </c>
      <c r="DT133">
        <v>6.8234823353292432E-3</v>
      </c>
      <c r="DU133">
        <v>9.3136079126811943E-3</v>
      </c>
      <c r="DV133">
        <v>1.2047150963734529E-2</v>
      </c>
      <c r="DW133">
        <v>9.6365645341266633E-3</v>
      </c>
      <c r="DX133">
        <v>9.6395601815340969E-3</v>
      </c>
      <c r="DY133">
        <v>8.8404053056840414E-3</v>
      </c>
      <c r="EA133" t="s">
        <v>468</v>
      </c>
      <c r="EB133" t="s">
        <v>594</v>
      </c>
      <c r="EC133">
        <v>0.12216138124503816</v>
      </c>
      <c r="ED133">
        <v>0.12049658555545063</v>
      </c>
      <c r="EE133">
        <v>0.12963799084623909</v>
      </c>
      <c r="EF133">
        <v>0.13807879459086564</v>
      </c>
      <c r="EG133">
        <v>0.14189839386575995</v>
      </c>
      <c r="EH133">
        <v>0.12650836960287962</v>
      </c>
      <c r="EI133">
        <v>0.10969813941398787</v>
      </c>
      <c r="EJ133">
        <v>0.10629378639156341</v>
      </c>
      <c r="EK133">
        <v>0.10316962966741311</v>
      </c>
      <c r="EL133">
        <v>0.1231645693508021</v>
      </c>
      <c r="EM133">
        <v>0.11923168614772096</v>
      </c>
      <c r="EN133">
        <v>0.108839368491678</v>
      </c>
      <c r="EO133">
        <v>0.11470657640621466</v>
      </c>
      <c r="EP133">
        <v>0.12660650830385975</v>
      </c>
      <c r="EQ133">
        <v>0.13031446044450798</v>
      </c>
      <c r="ER133">
        <v>0.15070218923630588</v>
      </c>
      <c r="ES133">
        <v>0.1518003111288081</v>
      </c>
      <c r="ET133">
        <v>0.13177274492397253</v>
      </c>
      <c r="EU133">
        <v>0.12893895055091031</v>
      </c>
      <c r="EV133">
        <v>0.12536037650722848</v>
      </c>
      <c r="EW133">
        <v>0.10069428227698496</v>
      </c>
      <c r="EX133">
        <v>0.10239002833725559</v>
      </c>
      <c r="EY133">
        <v>0.10295965498845158</v>
      </c>
      <c r="EZ133">
        <v>9.8840163860316965E-2</v>
      </c>
      <c r="FA133">
        <v>9.7640143630923784E-2</v>
      </c>
      <c r="FB133">
        <v>9.7353265847179932E-2</v>
      </c>
      <c r="FC133">
        <v>0.10225806334263715</v>
      </c>
      <c r="FD133">
        <v>9.922632539768278E-2</v>
      </c>
      <c r="FE133">
        <v>9.7792161907616748E-2</v>
      </c>
      <c r="FF133">
        <v>9.647623490023545E-2</v>
      </c>
      <c r="FG133">
        <v>7.4346907036364845E-2</v>
      </c>
      <c r="FH133">
        <v>8.5583387079614173E-2</v>
      </c>
      <c r="FI133">
        <v>9.2890022366717631E-2</v>
      </c>
      <c r="FJ133">
        <v>0.1024475156318141</v>
      </c>
      <c r="FK133">
        <v>0.11000179975508885</v>
      </c>
      <c r="FL133">
        <v>0.10527640326640411</v>
      </c>
      <c r="FM133">
        <v>9.6314648732461441E-2</v>
      </c>
      <c r="FN133">
        <v>9.2082707323284232E-2</v>
      </c>
      <c r="FO133">
        <v>8.5707043210491551E-2</v>
      </c>
      <c r="FP133">
        <v>7.9908478852081952E-2</v>
      </c>
      <c r="FZ133" t="s">
        <v>468</v>
      </c>
      <c r="GA133">
        <v>0.44296587762789563</v>
      </c>
      <c r="GB133">
        <v>0.44178447573197543</v>
      </c>
      <c r="GC133">
        <v>0.43493564522986311</v>
      </c>
      <c r="GD133">
        <v>0.42005935864434368</v>
      </c>
      <c r="GE133">
        <v>0.41415534357901596</v>
      </c>
      <c r="GF133">
        <v>0.43094155953877578</v>
      </c>
      <c r="GG133">
        <v>0.45932460544102865</v>
      </c>
      <c r="GH133">
        <v>0.48025884875387354</v>
      </c>
      <c r="GI133">
        <v>0.47929489587902574</v>
      </c>
      <c r="GJ133">
        <v>0.46036326750968798</v>
      </c>
      <c r="GK133">
        <v>0.48900162913380479</v>
      </c>
      <c r="GL133">
        <v>0.48713426409808569</v>
      </c>
      <c r="GM133">
        <v>0.49104461704470975</v>
      </c>
      <c r="GN133">
        <v>0.47841482164107557</v>
      </c>
      <c r="GO133">
        <v>0.45626484142054125</v>
      </c>
      <c r="GP133">
        <v>0.44845200607572527</v>
      </c>
      <c r="GQ133">
        <v>0.46243353384968328</v>
      </c>
      <c r="GR133">
        <v>0.48370547700419342</v>
      </c>
      <c r="GS133">
        <v>0.50009142050430044</v>
      </c>
      <c r="GT133">
        <v>0.50540679474745853</v>
      </c>
      <c r="GU133">
        <v>0.62144557778613607</v>
      </c>
      <c r="GV133">
        <v>0.62524284862582857</v>
      </c>
      <c r="GW133">
        <v>0.63180389844785856</v>
      </c>
      <c r="GX133">
        <v>0.63846285046872697</v>
      </c>
      <c r="GY133">
        <v>0.6411666615341659</v>
      </c>
      <c r="GZ133">
        <v>0.63107761696704767</v>
      </c>
      <c r="HA133">
        <v>0.61291421837797844</v>
      </c>
      <c r="HB133">
        <v>0.6084855819122581</v>
      </c>
      <c r="HC133">
        <v>0.61323563304149042</v>
      </c>
      <c r="HD133">
        <v>0.62666360751114381</v>
      </c>
      <c r="HE133">
        <v>0.62392913459643029</v>
      </c>
      <c r="HF133">
        <v>0.62426183941895563</v>
      </c>
      <c r="HG133">
        <v>0.61561759296692897</v>
      </c>
      <c r="HH133">
        <v>0.59841702627374849</v>
      </c>
      <c r="HI133">
        <v>0.59675877311584213</v>
      </c>
      <c r="HJ133">
        <v>0.59947450019968185</v>
      </c>
      <c r="HK133">
        <v>0.61105651915399095</v>
      </c>
      <c r="HL133">
        <v>0.61355884666866289</v>
      </c>
      <c r="HM133">
        <v>0.59985232684283363</v>
      </c>
      <c r="HN133">
        <v>0.60734979390677679</v>
      </c>
      <c r="HP133" t="s">
        <v>520</v>
      </c>
      <c r="HQ133" t="s">
        <v>606</v>
      </c>
      <c r="HR133" t="s">
        <v>607</v>
      </c>
      <c r="HS133">
        <v>0.27410892085590677</v>
      </c>
    </row>
    <row r="134" spans="2:227" x14ac:dyDescent="0.45">
      <c r="B134" t="s">
        <v>469</v>
      </c>
      <c r="C134" t="s">
        <v>31</v>
      </c>
      <c r="D134">
        <v>0.19825649558687644</v>
      </c>
      <c r="E134">
        <v>0.23797545627758346</v>
      </c>
      <c r="F134">
        <v>0.24552944976841579</v>
      </c>
      <c r="G134">
        <v>0.26291825945904967</v>
      </c>
      <c r="H134">
        <v>0.28216949452562684</v>
      </c>
      <c r="I134">
        <v>0.26762930164741983</v>
      </c>
      <c r="J134">
        <v>0.21761016133532265</v>
      </c>
      <c r="K134">
        <v>0.1755548154503021</v>
      </c>
      <c r="L134">
        <v>0.15984206471000006</v>
      </c>
      <c r="M134">
        <v>0.16351998956769437</v>
      </c>
      <c r="N134">
        <v>0.28780427133218295</v>
      </c>
      <c r="O134">
        <v>0.31425502514739295</v>
      </c>
      <c r="P134">
        <v>0.33359149993178927</v>
      </c>
      <c r="Q134">
        <v>0.34619687498347973</v>
      </c>
      <c r="R134">
        <v>0.35677833592221664</v>
      </c>
      <c r="S134">
        <v>0.35943108388140393</v>
      </c>
      <c r="T134">
        <v>0.33838963541258871</v>
      </c>
      <c r="U134">
        <v>0.31462668816720246</v>
      </c>
      <c r="V134">
        <v>0.29933903962681974</v>
      </c>
      <c r="W134">
        <v>0.29540092300162896</v>
      </c>
      <c r="X134">
        <v>0.26328892804970033</v>
      </c>
      <c r="Y134">
        <v>0.27975505677175433</v>
      </c>
      <c r="Z134">
        <v>0.2897983498305044</v>
      </c>
      <c r="AA134">
        <v>0.29563084287062474</v>
      </c>
      <c r="AB134">
        <v>0.30486961307324234</v>
      </c>
      <c r="AC134">
        <v>0.3272104571935544</v>
      </c>
      <c r="AD134">
        <v>0.32561576025057409</v>
      </c>
      <c r="AE134">
        <v>0.31346502287839972</v>
      </c>
      <c r="AF134">
        <v>0.30001913515973283</v>
      </c>
      <c r="AG134">
        <v>0.28595483422708201</v>
      </c>
      <c r="AH134">
        <v>0.18541484518811177</v>
      </c>
      <c r="AI134">
        <v>0.21359833569471801</v>
      </c>
      <c r="AJ134">
        <v>0.2429465704828716</v>
      </c>
      <c r="AK134">
        <v>0.2617853872110788</v>
      </c>
      <c r="AL134">
        <v>0.26366557801747531</v>
      </c>
      <c r="AM134">
        <v>0.24372922863739818</v>
      </c>
      <c r="AN134">
        <v>0.20257253667325636</v>
      </c>
      <c r="AO134">
        <v>0.17089799224773281</v>
      </c>
      <c r="AP134">
        <v>0.16398072302549288</v>
      </c>
      <c r="AQ134">
        <v>0.16076734767268674</v>
      </c>
      <c r="AS134" t="s">
        <v>469</v>
      </c>
      <c r="AT134" t="s">
        <v>592</v>
      </c>
      <c r="AU134">
        <v>5.5742809433679237E-3</v>
      </c>
      <c r="AV134">
        <v>3.1325563531091937E-3</v>
      </c>
      <c r="AW134">
        <v>8.32475340032943E-3</v>
      </c>
      <c r="AX134">
        <v>1.2213190741113341E-2</v>
      </c>
      <c r="AY134">
        <v>1.1397539227484571E-2</v>
      </c>
      <c r="AZ134">
        <v>5.821890113351413E-3</v>
      </c>
      <c r="BA134">
        <v>4.3072631194029367E-3</v>
      </c>
      <c r="BB134">
        <v>9.0204528522859709E-3</v>
      </c>
      <c r="BC134">
        <v>1.0946728525234197E-2</v>
      </c>
      <c r="BD134">
        <v>6.8973810917103903E-3</v>
      </c>
      <c r="BE134">
        <v>4.6301063489025875E-3</v>
      </c>
      <c r="BF134">
        <v>1.3345217639654215E-2</v>
      </c>
      <c r="BG134">
        <v>4.0239504676417695E-4</v>
      </c>
      <c r="BH134">
        <v>7.257507167762145E-4</v>
      </c>
      <c r="BI134">
        <v>1.352961735452138E-3</v>
      </c>
      <c r="BJ134">
        <v>9.1293931188034024E-3</v>
      </c>
      <c r="BK134">
        <v>1.998250841965318E-2</v>
      </c>
      <c r="BL134">
        <v>2.8796645312983905E-2</v>
      </c>
      <c r="BM134">
        <v>1.6554834742827804E-2</v>
      </c>
      <c r="BN134">
        <v>7.7454225441040501E-3</v>
      </c>
      <c r="BO134">
        <v>2.7821545360312392E-3</v>
      </c>
      <c r="BP134">
        <v>1.1671437032847747E-2</v>
      </c>
      <c r="BQ134">
        <v>1.0239926044566859E-2</v>
      </c>
      <c r="BR134">
        <v>0</v>
      </c>
      <c r="BS134">
        <v>5.1107045412450251E-3</v>
      </c>
      <c r="BT134">
        <v>2.2766154573764318E-2</v>
      </c>
      <c r="BU134">
        <v>2.839559032996997E-2</v>
      </c>
      <c r="BV134">
        <v>2.2830061137172151E-2</v>
      </c>
      <c r="BW134">
        <v>2.2616235311897465E-2</v>
      </c>
      <c r="BX134">
        <v>1.6719359704615921E-2</v>
      </c>
      <c r="BY134">
        <v>6.7675265592174122E-3</v>
      </c>
      <c r="BZ134">
        <v>7.1729884642782286E-3</v>
      </c>
      <c r="CA134">
        <v>1.0412651327834303E-2</v>
      </c>
      <c r="CB134">
        <v>1.2747483586950333E-2</v>
      </c>
      <c r="CC134">
        <v>5.7372974250813032E-3</v>
      </c>
      <c r="CD134">
        <v>8.623900356081321E-3</v>
      </c>
      <c r="CE134">
        <v>9.7520325776210837E-3</v>
      </c>
      <c r="CF134">
        <v>7.315708196370038E-3</v>
      </c>
      <c r="CG134">
        <v>1.0470098120169096E-2</v>
      </c>
      <c r="CH134">
        <v>8.2544907638881747E-3</v>
      </c>
      <c r="CJ134" t="s">
        <v>469</v>
      </c>
      <c r="CK134" t="s">
        <v>593</v>
      </c>
      <c r="CL134">
        <v>9.6841519231133134E-3</v>
      </c>
      <c r="CM134">
        <v>7.1493919639341345E-3</v>
      </c>
      <c r="CN134">
        <v>4.9861311025544202E-3</v>
      </c>
      <c r="CO134">
        <v>5.007549505350299E-3</v>
      </c>
      <c r="CP134">
        <v>1.2530320723979856E-2</v>
      </c>
      <c r="CQ134">
        <v>1.8978314018661818E-2</v>
      </c>
      <c r="CR134">
        <v>1.0342802177775955E-2</v>
      </c>
      <c r="CS134">
        <v>5.0455234806429296E-3</v>
      </c>
      <c r="CT134">
        <v>2.2886350900640428E-3</v>
      </c>
      <c r="CU134">
        <v>6.6386099991516765E-3</v>
      </c>
      <c r="CV134">
        <v>1.1205753810684187E-2</v>
      </c>
      <c r="CW134">
        <v>3.5863701454045014E-4</v>
      </c>
      <c r="CX134">
        <v>2.1357145600561747E-2</v>
      </c>
      <c r="CY134">
        <v>2.0592374789159814E-2</v>
      </c>
      <c r="CZ134">
        <v>1.1470104284729814E-2</v>
      </c>
      <c r="DA134">
        <v>0</v>
      </c>
      <c r="DB134">
        <v>8.5326417590509615E-3</v>
      </c>
      <c r="DC134">
        <v>1.4929811310547558E-2</v>
      </c>
      <c r="DD134">
        <v>3.0012763709440237E-2</v>
      </c>
      <c r="DE134">
        <v>3.461442358064868E-2</v>
      </c>
      <c r="DF134">
        <v>2.044959129379428E-2</v>
      </c>
      <c r="DG134">
        <v>4.2195744473697934E-3</v>
      </c>
      <c r="DH134">
        <v>7.3192585608094626E-3</v>
      </c>
      <c r="DI134">
        <v>2.3741337018148661E-2</v>
      </c>
      <c r="DJ134">
        <v>2.8550645418508876E-2</v>
      </c>
      <c r="DK134">
        <v>2.9601560410827442E-3</v>
      </c>
      <c r="DL134">
        <v>6.344953420997783E-3</v>
      </c>
      <c r="DM134">
        <v>1.6731544743590038E-2</v>
      </c>
      <c r="DN134">
        <v>1.814008855590165E-2</v>
      </c>
      <c r="DO134">
        <v>2.1767738654919679E-2</v>
      </c>
      <c r="DP134">
        <v>1.3424026758308354E-2</v>
      </c>
      <c r="DQ134">
        <v>1.1655576797161638E-2</v>
      </c>
      <c r="DR134">
        <v>1.7128356404942553E-2</v>
      </c>
      <c r="DS134">
        <v>1.639838688536031E-2</v>
      </c>
      <c r="DT134">
        <v>2.0526465444164383E-2</v>
      </c>
      <c r="DU134">
        <v>1.7693261896470282E-2</v>
      </c>
      <c r="DV134">
        <v>5.604708865727363E-3</v>
      </c>
      <c r="DW134">
        <v>5.4368455190952529E-3</v>
      </c>
      <c r="DX134">
        <v>5.6415874326340579E-3</v>
      </c>
      <c r="DY134">
        <v>7.894999654849506E-3</v>
      </c>
      <c r="EA134" t="s">
        <v>469</v>
      </c>
      <c r="EB134" t="s">
        <v>594</v>
      </c>
      <c r="EC134">
        <v>7.0832861354564833E-2</v>
      </c>
      <c r="ED134">
        <v>0.10091454751767126</v>
      </c>
      <c r="EE134">
        <v>0.11029936599399752</v>
      </c>
      <c r="EF134">
        <v>0.1245409077518734</v>
      </c>
      <c r="EG134">
        <v>0.13401963748183088</v>
      </c>
      <c r="EH134">
        <v>0.12110098389684981</v>
      </c>
      <c r="EI134">
        <v>9.05629768987809E-2</v>
      </c>
      <c r="EJ134">
        <v>6.2443242821573444E-2</v>
      </c>
      <c r="EK134">
        <v>5.0203534908670959E-2</v>
      </c>
      <c r="EL134">
        <v>5.0627989000794037E-2</v>
      </c>
      <c r="EM134">
        <v>0.14856302464527338</v>
      </c>
      <c r="EN134">
        <v>0.18058357646420883</v>
      </c>
      <c r="EO134">
        <v>0.18708345294700954</v>
      </c>
      <c r="EP134">
        <v>0.20256459092463147</v>
      </c>
      <c r="EQ134">
        <v>0.22480704977462312</v>
      </c>
      <c r="ER134">
        <v>0.22016518810456548</v>
      </c>
      <c r="ES134">
        <v>0.17923405119774827</v>
      </c>
      <c r="ET134">
        <v>0.14074616028277995</v>
      </c>
      <c r="EU134">
        <v>0.12459984607530175</v>
      </c>
      <c r="EV134">
        <v>0.12303634810591287</v>
      </c>
      <c r="EW134">
        <v>0.11609236405781527</v>
      </c>
      <c r="EX134">
        <v>0.13880769192047579</v>
      </c>
      <c r="EY134">
        <v>0.14883335139691389</v>
      </c>
      <c r="EZ134">
        <v>0.14882465461137881</v>
      </c>
      <c r="FA134">
        <v>0.14695897221503634</v>
      </c>
      <c r="FB134">
        <v>0.17968339380769952</v>
      </c>
      <c r="FC134">
        <v>0.16382821224655755</v>
      </c>
      <c r="FD134">
        <v>0.13768251960344316</v>
      </c>
      <c r="FE134">
        <v>0.11719261874595079</v>
      </c>
      <c r="FF134">
        <v>0.11210255408255396</v>
      </c>
      <c r="FG134">
        <v>7.7747044243051372E-2</v>
      </c>
      <c r="FH134">
        <v>9.6598897286065924E-2</v>
      </c>
      <c r="FI134">
        <v>0.10889493072929854</v>
      </c>
      <c r="FJ134">
        <v>0.12519272669655546</v>
      </c>
      <c r="FK134">
        <v>0.12817646715077574</v>
      </c>
      <c r="FL134">
        <v>0.1115413689532251</v>
      </c>
      <c r="FM134">
        <v>9.3661023143535416E-2</v>
      </c>
      <c r="FN134">
        <v>7.7205519049759017E-2</v>
      </c>
      <c r="FO134">
        <v>6.8469570750969933E-2</v>
      </c>
      <c r="FP134">
        <v>7.0211188879791636E-2</v>
      </c>
      <c r="FZ134" t="s">
        <v>469</v>
      </c>
      <c r="GA134">
        <v>0.69004059621995617</v>
      </c>
      <c r="GB134">
        <v>0.61465365462731902</v>
      </c>
      <c r="GC134">
        <v>0.59323447330622059</v>
      </c>
      <c r="GD134">
        <v>0.55560247689280495</v>
      </c>
      <c r="GE134">
        <v>0.52343992925182647</v>
      </c>
      <c r="GF134">
        <v>0.55933470894361337</v>
      </c>
      <c r="GG134">
        <v>0.65113845188235275</v>
      </c>
      <c r="GH134">
        <v>0.72491201403350181</v>
      </c>
      <c r="GI134">
        <v>0.76096964617687068</v>
      </c>
      <c r="GJ134">
        <v>0.75701825468200501</v>
      </c>
      <c r="GK134">
        <v>0.50221930465268882</v>
      </c>
      <c r="GL134">
        <v>0.44257194462005145</v>
      </c>
      <c r="GM134">
        <v>0.41869922487737865</v>
      </c>
      <c r="GN134">
        <v>0.38486939811996501</v>
      </c>
      <c r="GO134">
        <v>0.35047996077060345</v>
      </c>
      <c r="GP134">
        <v>0.35463484037364568</v>
      </c>
      <c r="GQ134">
        <v>0.41208541753970485</v>
      </c>
      <c r="GR134">
        <v>0.46736603701300733</v>
      </c>
      <c r="GS134">
        <v>0.50099949831650958</v>
      </c>
      <c r="GT134">
        <v>0.51642366398366268</v>
      </c>
      <c r="GU134">
        <v>0.53104596500560108</v>
      </c>
      <c r="GV134">
        <v>0.48706717875858907</v>
      </c>
      <c r="GW134">
        <v>0.46405740866587275</v>
      </c>
      <c r="GX134">
        <v>0.42133247739605478</v>
      </c>
      <c r="GY134">
        <v>0.37209706701658107</v>
      </c>
      <c r="GZ134">
        <v>0.34741132006258424</v>
      </c>
      <c r="HA134">
        <v>0.37830313239040914</v>
      </c>
      <c r="HB134">
        <v>0.41622666518578838</v>
      </c>
      <c r="HC134">
        <v>0.47751059458137585</v>
      </c>
      <c r="HD134">
        <v>0.51377246661435072</v>
      </c>
      <c r="HE134">
        <v>0.62853891598415135</v>
      </c>
      <c r="HF134">
        <v>0.56271638296895543</v>
      </c>
      <c r="HG134">
        <v>0.50824377614805538</v>
      </c>
      <c r="HH134">
        <v>0.449241537975061</v>
      </c>
      <c r="HI134">
        <v>0.42316044104967721</v>
      </c>
      <c r="HJ134">
        <v>0.47419658542634374</v>
      </c>
      <c r="HK134">
        <v>0.5711281536636138</v>
      </c>
      <c r="HL134">
        <v>0.64096381250519407</v>
      </c>
      <c r="HM134">
        <v>0.67028660636700843</v>
      </c>
      <c r="HN134">
        <v>0.66995858356935789</v>
      </c>
      <c r="HP134" t="s">
        <v>521</v>
      </c>
      <c r="HQ134" t="s">
        <v>606</v>
      </c>
      <c r="HR134" t="s">
        <v>607</v>
      </c>
      <c r="HS134">
        <v>0.45949143978378204</v>
      </c>
    </row>
    <row r="135" spans="2:227" x14ac:dyDescent="0.45">
      <c r="B135" t="s">
        <v>470</v>
      </c>
      <c r="C135" t="s">
        <v>31</v>
      </c>
      <c r="D135">
        <v>0.32826286620286754</v>
      </c>
      <c r="E135">
        <v>0.34192906819115476</v>
      </c>
      <c r="F135">
        <v>0.35246123984409305</v>
      </c>
      <c r="G135">
        <v>0.3631233751244291</v>
      </c>
      <c r="H135">
        <v>0.36681825852346533</v>
      </c>
      <c r="I135">
        <v>0.36706744757261067</v>
      </c>
      <c r="J135">
        <v>0.35569284554356223</v>
      </c>
      <c r="K135">
        <v>0.34128650401819616</v>
      </c>
      <c r="L135">
        <v>0.33470090785594009</v>
      </c>
      <c r="M135">
        <v>0.3238240184331227</v>
      </c>
      <c r="N135">
        <v>0.30328402078259159</v>
      </c>
      <c r="O135">
        <v>0.31763585242864362</v>
      </c>
      <c r="P135">
        <v>0.31882918021335438</v>
      </c>
      <c r="Q135">
        <v>0.31760169273129968</v>
      </c>
      <c r="R135">
        <v>0.31653861569534947</v>
      </c>
      <c r="S135">
        <v>0.3114082811644372</v>
      </c>
      <c r="T135">
        <v>0.30118761931829857</v>
      </c>
      <c r="U135">
        <v>0.28882790868953068</v>
      </c>
      <c r="V135">
        <v>0.28362296202817894</v>
      </c>
      <c r="W135">
        <v>0.28436674230841408</v>
      </c>
      <c r="X135">
        <v>0.34959688342624884</v>
      </c>
      <c r="Y135">
        <v>0.3318103148993809</v>
      </c>
      <c r="Z135">
        <v>0.32829341226632985</v>
      </c>
      <c r="AA135">
        <v>0.3377062658624867</v>
      </c>
      <c r="AB135">
        <v>0.346385717913193</v>
      </c>
      <c r="AC135">
        <v>0.35425180344150026</v>
      </c>
      <c r="AD135">
        <v>0.354944362354638</v>
      </c>
      <c r="AE135">
        <v>0.34357772917210849</v>
      </c>
      <c r="AF135">
        <v>0.33946758970918045</v>
      </c>
      <c r="AG135">
        <v>0.34538921902629621</v>
      </c>
      <c r="AH135">
        <v>0.36492713393969956</v>
      </c>
      <c r="AI135">
        <v>0.37052298252641525</v>
      </c>
      <c r="AJ135">
        <v>0.37614197275417038</v>
      </c>
      <c r="AK135">
        <v>0.38855971052439892</v>
      </c>
      <c r="AL135">
        <v>0.40224413190121699</v>
      </c>
      <c r="AM135">
        <v>0.41410454457829193</v>
      </c>
      <c r="AN135">
        <v>0.42026070479985184</v>
      </c>
      <c r="AO135">
        <v>0.4097160330243656</v>
      </c>
      <c r="AP135">
        <v>0.39444474699387994</v>
      </c>
      <c r="AQ135">
        <v>0.37985734650554298</v>
      </c>
      <c r="AS135" t="s">
        <v>470</v>
      </c>
      <c r="AT135" t="s">
        <v>592</v>
      </c>
      <c r="AU135">
        <v>5.6381639835079728E-3</v>
      </c>
      <c r="AV135">
        <v>2.8237875201346193E-3</v>
      </c>
      <c r="AW135">
        <v>7.2455743205643314E-3</v>
      </c>
      <c r="AX135">
        <v>1.4603360534731271E-2</v>
      </c>
      <c r="AY135">
        <v>1.5510348521951907E-2</v>
      </c>
      <c r="AZ135">
        <v>7.8508168585251347E-3</v>
      </c>
      <c r="BA135">
        <v>1.1452422529005406E-2</v>
      </c>
      <c r="BB135">
        <v>7.5480292715145074E-3</v>
      </c>
      <c r="BC135">
        <v>4.4533283824848106E-3</v>
      </c>
      <c r="BD135">
        <v>6.798356296094551E-3</v>
      </c>
      <c r="BE135">
        <v>1.498226164288325E-3</v>
      </c>
      <c r="BF135">
        <v>3.2794339649122367E-4</v>
      </c>
      <c r="BG135">
        <v>2.0637436671602297E-3</v>
      </c>
      <c r="BH135">
        <v>4.9291763227672187E-3</v>
      </c>
      <c r="BI135">
        <v>5.0909127037889555E-3</v>
      </c>
      <c r="BJ135">
        <v>4.2045660218720639E-3</v>
      </c>
      <c r="BK135">
        <v>3.7300017836002959E-3</v>
      </c>
      <c r="BL135">
        <v>5.6263772940451989E-3</v>
      </c>
      <c r="BM135">
        <v>7.3177928249288848E-3</v>
      </c>
      <c r="BN135">
        <v>1.279668582997091E-3</v>
      </c>
      <c r="BO135">
        <v>4.579830920182419E-3</v>
      </c>
      <c r="BP135">
        <v>2.6532682874008976E-3</v>
      </c>
      <c r="BQ135">
        <v>7.2668959112348564E-4</v>
      </c>
      <c r="BR135">
        <v>2.8131746290880875E-3</v>
      </c>
      <c r="BS135">
        <v>7.6879199412572437E-3</v>
      </c>
      <c r="BT135">
        <v>8.7959834758505658E-3</v>
      </c>
      <c r="BU135">
        <v>2.375537748578951E-3</v>
      </c>
      <c r="BV135">
        <v>4.1714921190214079E-3</v>
      </c>
      <c r="BW135">
        <v>3.2627029548619271E-3</v>
      </c>
      <c r="BX135">
        <v>4.2414645406071956E-3</v>
      </c>
      <c r="BY135">
        <v>9.362628836330671E-3</v>
      </c>
      <c r="BZ135">
        <v>4.8049153732698507E-3</v>
      </c>
      <c r="CA135">
        <v>1.8577324774934005E-2</v>
      </c>
      <c r="CB135">
        <v>3.030762515256712E-2</v>
      </c>
      <c r="CC135">
        <v>1.0268465715801766E-2</v>
      </c>
      <c r="CD135">
        <v>7.5157116742405779E-3</v>
      </c>
      <c r="CE135">
        <v>8.2016943682651621E-3</v>
      </c>
      <c r="CF135">
        <v>1.9748707897103313E-2</v>
      </c>
      <c r="CG135">
        <v>1.3255465589778902E-2</v>
      </c>
      <c r="CH135">
        <v>8.0573138182166264E-3</v>
      </c>
      <c r="CJ135" t="s">
        <v>470</v>
      </c>
      <c r="CK135" t="s">
        <v>593</v>
      </c>
      <c r="CL135">
        <v>8.8268677604425999E-3</v>
      </c>
      <c r="CM135">
        <v>1.0892642431773566E-2</v>
      </c>
      <c r="CN135">
        <v>1.050727700118151E-2</v>
      </c>
      <c r="CO135">
        <v>3.7348469297993885E-3</v>
      </c>
      <c r="CP135">
        <v>9.3118020320730518E-3</v>
      </c>
      <c r="CQ135">
        <v>2.3563314591728637E-2</v>
      </c>
      <c r="CR135">
        <v>1.8515003915957839E-2</v>
      </c>
      <c r="CS135">
        <v>2.0339190898885241E-2</v>
      </c>
      <c r="CT135">
        <v>2.1952836281317414E-2</v>
      </c>
      <c r="CU135">
        <v>1.4351771785682929E-2</v>
      </c>
      <c r="CV135">
        <v>5.4691646075949235E-3</v>
      </c>
      <c r="CW135">
        <v>2.9426332069426831E-3</v>
      </c>
      <c r="CX135">
        <v>4.1815165083112183E-3</v>
      </c>
      <c r="CY135">
        <v>2.2930829990155987E-3</v>
      </c>
      <c r="CZ135">
        <v>4.8831980991186086E-4</v>
      </c>
      <c r="DA135">
        <v>2.1177743346233622E-3</v>
      </c>
      <c r="DB135">
        <v>4.0337972643886338E-3</v>
      </c>
      <c r="DC135">
        <v>6.05877837436768E-3</v>
      </c>
      <c r="DD135">
        <v>5.2826944190600125E-3</v>
      </c>
      <c r="DE135">
        <v>1.0429295364082197E-2</v>
      </c>
      <c r="DF135">
        <v>4.7374464116492522E-3</v>
      </c>
      <c r="DG135">
        <v>6.1113952441445366E-3</v>
      </c>
      <c r="DH135">
        <v>6.0401584421505127E-3</v>
      </c>
      <c r="DI135">
        <v>8.1195105487180605E-3</v>
      </c>
      <c r="DJ135">
        <v>0</v>
      </c>
      <c r="DK135">
        <v>4.1135622428117042E-3</v>
      </c>
      <c r="DL135">
        <v>9.9907028530429615E-3</v>
      </c>
      <c r="DM135">
        <v>5.8867115566588546E-3</v>
      </c>
      <c r="DN135">
        <v>5.2620407295787316E-3</v>
      </c>
      <c r="DO135">
        <v>4.5359500590447131E-3</v>
      </c>
      <c r="DP135">
        <v>1.2248039604321623E-2</v>
      </c>
      <c r="DQ135">
        <v>1.7692870394998922E-2</v>
      </c>
      <c r="DR135">
        <v>1.6537211363505448E-2</v>
      </c>
      <c r="DS135">
        <v>1.3249943704764398E-2</v>
      </c>
      <c r="DT135">
        <v>3.4332196253039286E-2</v>
      </c>
      <c r="DU135">
        <v>3.8736979727197245E-2</v>
      </c>
      <c r="DV135">
        <v>3.253789294970507E-2</v>
      </c>
      <c r="DW135">
        <v>1.735882342788183E-2</v>
      </c>
      <c r="DX135">
        <v>1.4097721168612838E-2</v>
      </c>
      <c r="DY135">
        <v>2.4793972321289635E-2</v>
      </c>
      <c r="EA135" t="s">
        <v>470</v>
      </c>
      <c r="EB135" t="s">
        <v>594</v>
      </c>
      <c r="EC135">
        <v>0.18353174902815592</v>
      </c>
      <c r="ED135">
        <v>0.19406102464498942</v>
      </c>
      <c r="EE135">
        <v>0.19480822155736158</v>
      </c>
      <c r="EF135">
        <v>0.20321494892383096</v>
      </c>
      <c r="EG135">
        <v>0.20054964933841202</v>
      </c>
      <c r="EH135">
        <v>0.19955085982017221</v>
      </c>
      <c r="EI135">
        <v>0.19420290592736261</v>
      </c>
      <c r="EJ135">
        <v>0.18405214719948618</v>
      </c>
      <c r="EK135">
        <v>0.17407961243652567</v>
      </c>
      <c r="EL135">
        <v>0.17032526175724305</v>
      </c>
      <c r="EM135">
        <v>0.14466989766675853</v>
      </c>
      <c r="EN135">
        <v>0.15527670574413083</v>
      </c>
      <c r="EO135">
        <v>0.15225596927387711</v>
      </c>
      <c r="EP135">
        <v>0.15061584096913425</v>
      </c>
      <c r="EQ135">
        <v>0.15023113791710688</v>
      </c>
      <c r="ER135">
        <v>0.14903086356674217</v>
      </c>
      <c r="ES135">
        <v>0.1410866186349255</v>
      </c>
      <c r="ET135">
        <v>0.12816839869001645</v>
      </c>
      <c r="EU135">
        <v>0.12595182762622081</v>
      </c>
      <c r="EV135">
        <v>0.12691392031224114</v>
      </c>
      <c r="EW135">
        <v>0.21110163185019429</v>
      </c>
      <c r="EX135">
        <v>0.20340048231306745</v>
      </c>
      <c r="EY135">
        <v>0.20334681132785412</v>
      </c>
      <c r="EZ135">
        <v>0.19889331539848809</v>
      </c>
      <c r="FA135">
        <v>0.20719502552337069</v>
      </c>
      <c r="FB135">
        <v>0.20799714248513651</v>
      </c>
      <c r="FC135">
        <v>0.20938394358198559</v>
      </c>
      <c r="FD135">
        <v>0.207669172022833</v>
      </c>
      <c r="FE135">
        <v>0.20624952428670693</v>
      </c>
      <c r="FF135">
        <v>0.20865639925256593</v>
      </c>
      <c r="FG135">
        <v>0.22665307274340901</v>
      </c>
      <c r="FH135">
        <v>0.23622268716272474</v>
      </c>
      <c r="FI135">
        <v>0.22809295450397701</v>
      </c>
      <c r="FJ135">
        <v>0.2271689323329536</v>
      </c>
      <c r="FK135">
        <v>0.23835987159092414</v>
      </c>
      <c r="FL135">
        <v>0.24637453135983778</v>
      </c>
      <c r="FM135">
        <v>0.2501057619446691</v>
      </c>
      <c r="FN135">
        <v>0.24422698668253515</v>
      </c>
      <c r="FO135">
        <v>0.24022375273864149</v>
      </c>
      <c r="FP135">
        <v>0.22531473705002392</v>
      </c>
      <c r="FZ135" t="s">
        <v>470</v>
      </c>
      <c r="GA135">
        <v>0.43514374724159149</v>
      </c>
      <c r="GB135">
        <v>0.4051098914164748</v>
      </c>
      <c r="GC135">
        <v>0.38486812061118925</v>
      </c>
      <c r="GD135">
        <v>0.37059575137897144</v>
      </c>
      <c r="GE135">
        <v>0.37155432068513566</v>
      </c>
      <c r="GF135">
        <v>0.3762177862291699</v>
      </c>
      <c r="GG135">
        <v>0.39863287609699444</v>
      </c>
      <c r="GH135">
        <v>0.42644296105387586</v>
      </c>
      <c r="GI135">
        <v>0.44434971422584429</v>
      </c>
      <c r="GJ135">
        <v>0.46271157024690945</v>
      </c>
      <c r="GK135">
        <v>0.56424301391930554</v>
      </c>
      <c r="GL135">
        <v>0.55361481625348863</v>
      </c>
      <c r="GM135">
        <v>0.54697377554760562</v>
      </c>
      <c r="GN135">
        <v>0.54219954409743454</v>
      </c>
      <c r="GO135">
        <v>0.54209982243920973</v>
      </c>
      <c r="GP135">
        <v>0.54345876147411298</v>
      </c>
      <c r="GQ135">
        <v>0.56023042836053216</v>
      </c>
      <c r="GR135">
        <v>0.58351988607981287</v>
      </c>
      <c r="GS135">
        <v>0.58824654010783173</v>
      </c>
      <c r="GT135">
        <v>0.58827173617311557</v>
      </c>
      <c r="GU135">
        <v>0.42800299848042361</v>
      </c>
      <c r="GV135">
        <v>0.43798031339001225</v>
      </c>
      <c r="GW135">
        <v>0.43111767238060883</v>
      </c>
      <c r="GX135">
        <v>0.42120973393073891</v>
      </c>
      <c r="GY135">
        <v>0.4152048314961484</v>
      </c>
      <c r="GZ135">
        <v>0.41106988020502977</v>
      </c>
      <c r="HA135">
        <v>0.41664222204815932</v>
      </c>
      <c r="HB135">
        <v>0.42876120217109975</v>
      </c>
      <c r="HC135">
        <v>0.4294020825189161</v>
      </c>
      <c r="HD135">
        <v>0.42547055932367184</v>
      </c>
      <c r="HE135">
        <v>0.30662660198074654</v>
      </c>
      <c r="HF135">
        <v>0.29526505343324144</v>
      </c>
      <c r="HG135">
        <v>0.283659026597543</v>
      </c>
      <c r="HH135">
        <v>0.26765999454227662</v>
      </c>
      <c r="HI135">
        <v>0.25924024991670436</v>
      </c>
      <c r="HJ135">
        <v>0.25839887073929696</v>
      </c>
      <c r="HK135">
        <v>0.27403727444663967</v>
      </c>
      <c r="HL135">
        <v>0.29837810402792087</v>
      </c>
      <c r="HM135">
        <v>0.31170720258480922</v>
      </c>
      <c r="HN135">
        <v>0.31303763050774119</v>
      </c>
      <c r="HP135" t="s">
        <v>522</v>
      </c>
      <c r="HQ135" t="s">
        <v>606</v>
      </c>
      <c r="HR135" t="s">
        <v>607</v>
      </c>
      <c r="HS135">
        <v>0.46901206350628799</v>
      </c>
    </row>
    <row r="136" spans="2:227" x14ac:dyDescent="0.45">
      <c r="B136" t="s">
        <v>471</v>
      </c>
      <c r="C136" t="s">
        <v>31</v>
      </c>
      <c r="D136">
        <v>0.29463315627730519</v>
      </c>
      <c r="E136">
        <v>0.31572946900185772</v>
      </c>
      <c r="F136">
        <v>0.33948727896679382</v>
      </c>
      <c r="G136">
        <v>0.35632183985699306</v>
      </c>
      <c r="H136">
        <v>0.36024361360891444</v>
      </c>
      <c r="I136">
        <v>0.36266673229562396</v>
      </c>
      <c r="J136">
        <v>0.35299421513342782</v>
      </c>
      <c r="K136">
        <v>0.3314297527437372</v>
      </c>
      <c r="L136">
        <v>0.31259274876245174</v>
      </c>
      <c r="M136">
        <v>0.29172938944969778</v>
      </c>
      <c r="N136">
        <v>0.3061739510887605</v>
      </c>
      <c r="O136">
        <v>0.31494185539693759</v>
      </c>
      <c r="P136">
        <v>0.31864792024329186</v>
      </c>
      <c r="Q136">
        <v>0.31712278905406061</v>
      </c>
      <c r="R136">
        <v>0.31419890834059899</v>
      </c>
      <c r="S136">
        <v>0.31210516105556774</v>
      </c>
      <c r="T136">
        <v>0.30702476865443418</v>
      </c>
      <c r="U136">
        <v>0.29884613957828737</v>
      </c>
      <c r="V136">
        <v>0.29125061464066143</v>
      </c>
      <c r="W136">
        <v>0.29312272113532251</v>
      </c>
      <c r="X136">
        <v>0.36747416829144497</v>
      </c>
      <c r="Y136">
        <v>0.3590974580255874</v>
      </c>
      <c r="Z136">
        <v>0.36123651999532913</v>
      </c>
      <c r="AA136">
        <v>0.36685696046823019</v>
      </c>
      <c r="AB136">
        <v>0.36923633027510172</v>
      </c>
      <c r="AC136">
        <v>0.37065701889796598</v>
      </c>
      <c r="AD136">
        <v>0.38019639865338067</v>
      </c>
      <c r="AE136">
        <v>0.38640367148694027</v>
      </c>
      <c r="AF136">
        <v>0.38972345745271175</v>
      </c>
      <c r="AG136">
        <v>0.38588749795907423</v>
      </c>
      <c r="AH136">
        <v>0.32872159669258744</v>
      </c>
      <c r="AI136">
        <v>0.34652640346934699</v>
      </c>
      <c r="AJ136">
        <v>0.37693390546277988</v>
      </c>
      <c r="AK136">
        <v>0.39327619736840713</v>
      </c>
      <c r="AL136">
        <v>0.40245683065181248</v>
      </c>
      <c r="AM136">
        <v>0.41208623161038516</v>
      </c>
      <c r="AN136">
        <v>0.40396698293896732</v>
      </c>
      <c r="AO136">
        <v>0.37447235544727425</v>
      </c>
      <c r="AP136">
        <v>0.34625172704627744</v>
      </c>
      <c r="AQ136">
        <v>0.32445273496605348</v>
      </c>
      <c r="AS136" t="s">
        <v>471</v>
      </c>
      <c r="AT136" t="s">
        <v>592</v>
      </c>
      <c r="AU136">
        <v>8.9598386708200691E-3</v>
      </c>
      <c r="AV136">
        <v>9.4993862176986198E-3</v>
      </c>
      <c r="AW136">
        <v>4.7735932013130387E-3</v>
      </c>
      <c r="AX136">
        <v>6.7519025824463105E-3</v>
      </c>
      <c r="AY136">
        <v>5.9688138090792106E-3</v>
      </c>
      <c r="AZ136">
        <v>4.9868168790932798E-3</v>
      </c>
      <c r="BA136">
        <v>2.9497263700513387E-3</v>
      </c>
      <c r="BB136">
        <v>1.6834762727832109E-3</v>
      </c>
      <c r="BC136">
        <v>2.6263020799499647E-3</v>
      </c>
      <c r="BD136">
        <v>1.709301634067941E-3</v>
      </c>
      <c r="BE136">
        <v>1.2177695054298753E-3</v>
      </c>
      <c r="BF136">
        <v>2.0790543283356823E-3</v>
      </c>
      <c r="BG136">
        <v>6.7107842255996735E-3</v>
      </c>
      <c r="BH136">
        <v>8.2678172693604491E-3</v>
      </c>
      <c r="BI136">
        <v>4.5978539475273134E-3</v>
      </c>
      <c r="BJ136">
        <v>3.1242956459646351E-3</v>
      </c>
      <c r="BK136">
        <v>2.8983174105607079E-3</v>
      </c>
      <c r="BL136">
        <v>5.9370795691104017E-3</v>
      </c>
      <c r="BM136">
        <v>5.1231499079064631E-3</v>
      </c>
      <c r="BN136">
        <v>1.8613594931569249E-3</v>
      </c>
      <c r="BO136">
        <v>6.040263409724367E-3</v>
      </c>
      <c r="BP136">
        <v>6.7983868775171831E-3</v>
      </c>
      <c r="BQ136">
        <v>1.3057836300710108E-2</v>
      </c>
      <c r="BR136">
        <v>1.2890046845375409E-2</v>
      </c>
      <c r="BS136">
        <v>5.8223619443063561E-3</v>
      </c>
      <c r="BT136">
        <v>4.0539644050735183E-3</v>
      </c>
      <c r="BU136">
        <v>2.9166698494930148E-3</v>
      </c>
      <c r="BV136">
        <v>2.9113418755124035E-3</v>
      </c>
      <c r="BW136">
        <v>6.7761496599901975E-3</v>
      </c>
      <c r="BX136">
        <v>2.1753244661478141E-3</v>
      </c>
      <c r="BY136">
        <v>2.5522611467678365E-2</v>
      </c>
      <c r="BZ136">
        <v>2.5039279122669962E-2</v>
      </c>
      <c r="CA136">
        <v>3.2316198376308038E-2</v>
      </c>
      <c r="CB136">
        <v>1.9612970963400176E-2</v>
      </c>
      <c r="CC136">
        <v>1.0371442941940064E-2</v>
      </c>
      <c r="CD136">
        <v>4.0483329016185107E-3</v>
      </c>
      <c r="CE136">
        <v>1.4231238412425883E-3</v>
      </c>
      <c r="CF136">
        <v>1.5710424268796052E-2</v>
      </c>
      <c r="CG136">
        <v>2.5543901045935038E-2</v>
      </c>
      <c r="CH136">
        <v>7.2670857391290171E-3</v>
      </c>
      <c r="CJ136" t="s">
        <v>471</v>
      </c>
      <c r="CK136" t="s">
        <v>593</v>
      </c>
      <c r="CL136">
        <v>5.7210016606239799E-3</v>
      </c>
      <c r="CM136">
        <v>1.9605585460743789E-2</v>
      </c>
      <c r="CN136">
        <v>3.2316996812723979E-2</v>
      </c>
      <c r="CO136">
        <v>2.0408113719464112E-2</v>
      </c>
      <c r="CP136">
        <v>1.500751372173924E-2</v>
      </c>
      <c r="CQ136">
        <v>1.1016486584528905E-2</v>
      </c>
      <c r="CR136">
        <v>8.9837275506881101E-3</v>
      </c>
      <c r="CS136">
        <v>1.4412436468496232E-2</v>
      </c>
      <c r="CT136">
        <v>9.0470776397668876E-3</v>
      </c>
      <c r="CU136">
        <v>6.8970191864018964E-3</v>
      </c>
      <c r="CV136">
        <v>4.2701875233709967E-3</v>
      </c>
      <c r="CW136">
        <v>3.799968320779203E-3</v>
      </c>
      <c r="CX136">
        <v>0</v>
      </c>
      <c r="CY136">
        <v>2.4632714307701083E-3</v>
      </c>
      <c r="CZ136">
        <v>8.8512772182002958E-3</v>
      </c>
      <c r="DA136">
        <v>1.1095143797191519E-2</v>
      </c>
      <c r="DB136">
        <v>5.923520671409244E-3</v>
      </c>
      <c r="DC136">
        <v>6.2316091129985211E-3</v>
      </c>
      <c r="DD136">
        <v>3.0646030464217835E-3</v>
      </c>
      <c r="DE136">
        <v>6.6416782184612871E-3</v>
      </c>
      <c r="DF136">
        <v>4.8281062997699411E-3</v>
      </c>
      <c r="DG136">
        <v>7.3535183091219918E-3</v>
      </c>
      <c r="DH136">
        <v>3.5767944006969469E-3</v>
      </c>
      <c r="DI136">
        <v>4.4716442272872293E-3</v>
      </c>
      <c r="DJ136">
        <v>1.3721340500844335E-2</v>
      </c>
      <c r="DK136">
        <v>1.7214154362134654E-2</v>
      </c>
      <c r="DL136">
        <v>9.4645875234699427E-3</v>
      </c>
      <c r="DM136">
        <v>6.593439497019786E-3</v>
      </c>
      <c r="DN136">
        <v>7.1515626474374563E-3</v>
      </c>
      <c r="DO136">
        <v>5.4452147567390112E-3</v>
      </c>
      <c r="DP136">
        <v>1.718845057300037E-2</v>
      </c>
      <c r="DQ136">
        <v>4.247942109611455E-2</v>
      </c>
      <c r="DR136">
        <v>5.6811216436408934E-2</v>
      </c>
      <c r="DS136">
        <v>6.0919088954989736E-2</v>
      </c>
      <c r="DT136">
        <v>5.5723736699988702E-2</v>
      </c>
      <c r="DU136">
        <v>3.7767868832929721E-2</v>
      </c>
      <c r="DV136">
        <v>1.9423550818444844E-2</v>
      </c>
      <c r="DW136">
        <v>1.3919042909927326E-2</v>
      </c>
      <c r="DX136">
        <v>0</v>
      </c>
      <c r="DY136">
        <v>2.8422756019036231E-2</v>
      </c>
      <c r="EA136" t="s">
        <v>471</v>
      </c>
      <c r="EB136" t="s">
        <v>594</v>
      </c>
      <c r="EC136">
        <v>0.15829544800568413</v>
      </c>
      <c r="ED136">
        <v>0.15520834208175799</v>
      </c>
      <c r="EE136">
        <v>0.16668542264691935</v>
      </c>
      <c r="EF136">
        <v>0.18508382271196278</v>
      </c>
      <c r="EG136">
        <v>0.19475358464297629</v>
      </c>
      <c r="EH136">
        <v>0.20336583931730978</v>
      </c>
      <c r="EI136">
        <v>0.20170388814805099</v>
      </c>
      <c r="EJ136">
        <v>0.18222833449805673</v>
      </c>
      <c r="EK136">
        <v>0.17532767581674658</v>
      </c>
      <c r="EL136">
        <v>0.16421911566283628</v>
      </c>
      <c r="EM136">
        <v>0.14921693044110668</v>
      </c>
      <c r="EN136">
        <v>0.15429425005765632</v>
      </c>
      <c r="EO136">
        <v>0.15451338883894467</v>
      </c>
      <c r="EP136">
        <v>0.15279732805465426</v>
      </c>
      <c r="EQ136">
        <v>0.15380211709729677</v>
      </c>
      <c r="ER136">
        <v>0.15398791537171946</v>
      </c>
      <c r="ES136">
        <v>0.15187045298755714</v>
      </c>
      <c r="ET136">
        <v>0.13980144309866499</v>
      </c>
      <c r="EU136">
        <v>0.13566828045683307</v>
      </c>
      <c r="EV136">
        <v>0.12971097176404742</v>
      </c>
      <c r="EW136">
        <v>0.21462783723882581</v>
      </c>
      <c r="EX136">
        <v>0.19830849149132879</v>
      </c>
      <c r="EY136">
        <v>0.19725212229901801</v>
      </c>
      <c r="EZ136">
        <v>0.20053544771701429</v>
      </c>
      <c r="FA136">
        <v>0.20100632641775068</v>
      </c>
      <c r="FB136">
        <v>0.20999553414658581</v>
      </c>
      <c r="FC136">
        <v>0.22881967602223183</v>
      </c>
      <c r="FD136">
        <v>0.23311565230376297</v>
      </c>
      <c r="FE136">
        <v>0.23204742652349658</v>
      </c>
      <c r="FF136">
        <v>0.23764539811953767</v>
      </c>
      <c r="FG136">
        <v>0.1723308143985752</v>
      </c>
      <c r="FH136">
        <v>0.17075674675831573</v>
      </c>
      <c r="FI136">
        <v>0.17827821606025387</v>
      </c>
      <c r="FJ136">
        <v>0.20078266067893721</v>
      </c>
      <c r="FK136">
        <v>0.22205988636682836</v>
      </c>
      <c r="FL136">
        <v>0.25440365105447876</v>
      </c>
      <c r="FM136">
        <v>0.26766526631972026</v>
      </c>
      <c r="FN136">
        <v>0.23326129542762056</v>
      </c>
      <c r="FO136">
        <v>0.21052313257555505</v>
      </c>
      <c r="FP136">
        <v>0.17650338000390714</v>
      </c>
      <c r="FZ136" t="s">
        <v>471</v>
      </c>
      <c r="GA136">
        <v>0.46445124052199749</v>
      </c>
      <c r="GB136">
        <v>0.43228593897065659</v>
      </c>
      <c r="GC136">
        <v>0.40374890339631953</v>
      </c>
      <c r="GD136">
        <v>0.3870195595539313</v>
      </c>
      <c r="GE136">
        <v>0.386589264936399</v>
      </c>
      <c r="GF136">
        <v>0.39386958398730548</v>
      </c>
      <c r="GG136">
        <v>0.41735965863654934</v>
      </c>
      <c r="GH136">
        <v>0.45060670265719616</v>
      </c>
      <c r="GI136">
        <v>0.46786911759516669</v>
      </c>
      <c r="GJ136">
        <v>0.48606543192167811</v>
      </c>
      <c r="GK136">
        <v>0.55152426025367052</v>
      </c>
      <c r="GL136">
        <v>0.54164729249430166</v>
      </c>
      <c r="GM136">
        <v>0.53626975712291713</v>
      </c>
      <c r="GN136">
        <v>0.53602615023767319</v>
      </c>
      <c r="GO136">
        <v>0.53545179461068826</v>
      </c>
      <c r="GP136">
        <v>0.53702506207909151</v>
      </c>
      <c r="GQ136">
        <v>0.55305017244567312</v>
      </c>
      <c r="GR136">
        <v>0.57248102673153356</v>
      </c>
      <c r="GS136">
        <v>0.57983568215796355</v>
      </c>
      <c r="GT136">
        <v>0.57982066018572398</v>
      </c>
      <c r="GU136">
        <v>0.40953799634551236</v>
      </c>
      <c r="GV136">
        <v>0.4137077298910396</v>
      </c>
      <c r="GW136">
        <v>0.40053065224552126</v>
      </c>
      <c r="GX136">
        <v>0.38444634478716389</v>
      </c>
      <c r="GY136">
        <v>0.37726835117832352</v>
      </c>
      <c r="GZ136">
        <v>0.36346173283915784</v>
      </c>
      <c r="HA136">
        <v>0.36164118027103476</v>
      </c>
      <c r="HB136">
        <v>0.37286017105986269</v>
      </c>
      <c r="HC136">
        <v>0.37892284219671268</v>
      </c>
      <c r="HD136">
        <v>0.38684277933812922</v>
      </c>
      <c r="HE136">
        <v>0.32017757227352334</v>
      </c>
      <c r="HF136">
        <v>0.29774870083649652</v>
      </c>
      <c r="HG136">
        <v>0.27315395031155165</v>
      </c>
      <c r="HH136">
        <v>0.2516817630343649</v>
      </c>
      <c r="HI136">
        <v>0.24617926092656772</v>
      </c>
      <c r="HJ136">
        <v>0.2462627077730222</v>
      </c>
      <c r="HK136">
        <v>0.26191412629686622</v>
      </c>
      <c r="HL136">
        <v>0.29861066718593093</v>
      </c>
      <c r="HM136">
        <v>0.31690346822009369</v>
      </c>
      <c r="HN136">
        <v>0.32945840290848966</v>
      </c>
      <c r="HP136" t="s">
        <v>523</v>
      </c>
      <c r="HQ136" t="s">
        <v>606</v>
      </c>
      <c r="HR136" t="s">
        <v>607</v>
      </c>
      <c r="HS136">
        <v>0.48587454487433135</v>
      </c>
    </row>
    <row r="137" spans="2:227" x14ac:dyDescent="0.45">
      <c r="B137" t="s">
        <v>472</v>
      </c>
      <c r="C137" t="s">
        <v>31</v>
      </c>
      <c r="D137">
        <v>0.26455593631424806</v>
      </c>
      <c r="E137">
        <v>0.24714500903352923</v>
      </c>
      <c r="F137">
        <v>0.25202597346753397</v>
      </c>
      <c r="G137">
        <v>0.2755550757397881</v>
      </c>
      <c r="H137">
        <v>0.28015662364422661</v>
      </c>
      <c r="I137">
        <v>0.2725536584447133</v>
      </c>
      <c r="J137">
        <v>0.26485810244611618</v>
      </c>
      <c r="K137">
        <v>0.25843329610963744</v>
      </c>
      <c r="L137">
        <v>0.2702925997175602</v>
      </c>
      <c r="M137">
        <v>0.27555433937237939</v>
      </c>
      <c r="N137">
        <v>0.28394233416271014</v>
      </c>
      <c r="O137">
        <v>0.29511785113646166</v>
      </c>
      <c r="P137">
        <v>0.30802346913754725</v>
      </c>
      <c r="Q137">
        <v>0.32518599944711635</v>
      </c>
      <c r="R137">
        <v>0.33643187522014545</v>
      </c>
      <c r="S137">
        <v>0.33987375656639351</v>
      </c>
      <c r="T137">
        <v>0.32822704090892274</v>
      </c>
      <c r="U137">
        <v>0.31566759907343206</v>
      </c>
      <c r="V137">
        <v>0.30455478626058352</v>
      </c>
      <c r="W137">
        <v>0.28586619172863365</v>
      </c>
      <c r="X137">
        <v>0.23315424283844319</v>
      </c>
      <c r="Y137">
        <v>0.25143475893074618</v>
      </c>
      <c r="Z137">
        <v>0.26117764474382721</v>
      </c>
      <c r="AA137">
        <v>0.26726058519744994</v>
      </c>
      <c r="AB137">
        <v>0.26179986197547156</v>
      </c>
      <c r="AC137">
        <v>0.25822390049936622</v>
      </c>
      <c r="AD137">
        <v>0.2633669432889113</v>
      </c>
      <c r="AE137">
        <v>0.26318059774616887</v>
      </c>
      <c r="AF137">
        <v>0.2575426248758903</v>
      </c>
      <c r="AG137">
        <v>0.23941842828393545</v>
      </c>
      <c r="AH137">
        <v>0.20806035980070936</v>
      </c>
      <c r="AI137">
        <v>0.22359201619260738</v>
      </c>
      <c r="AJ137">
        <v>0.22628705354303374</v>
      </c>
      <c r="AK137">
        <v>0.22618527702349181</v>
      </c>
      <c r="AL137">
        <v>0.22742572392889523</v>
      </c>
      <c r="AM137">
        <v>0.23243093979601714</v>
      </c>
      <c r="AN137">
        <v>0.23501281462802229</v>
      </c>
      <c r="AO137">
        <v>0.23050400316008168</v>
      </c>
      <c r="AP137">
        <v>0.23138790955961694</v>
      </c>
      <c r="AQ137">
        <v>0.2325312480106827</v>
      </c>
      <c r="AS137" t="s">
        <v>472</v>
      </c>
      <c r="AT137" t="s">
        <v>592</v>
      </c>
      <c r="AU137">
        <v>6.9288277174540495E-3</v>
      </c>
      <c r="AV137">
        <v>1.5031321810288281E-2</v>
      </c>
      <c r="AW137">
        <v>1.8391405128597698E-2</v>
      </c>
      <c r="AX137">
        <v>2.8878494347292581E-2</v>
      </c>
      <c r="AY137">
        <v>2.9701627905994142E-2</v>
      </c>
      <c r="AZ137">
        <v>1.5766880852841839E-2</v>
      </c>
      <c r="BA137">
        <v>7.0436478282106668E-3</v>
      </c>
      <c r="BB137">
        <v>8.1450282614238621E-3</v>
      </c>
      <c r="BC137">
        <v>1.5294763625148911E-2</v>
      </c>
      <c r="BD137">
        <v>2.2215070658698596E-2</v>
      </c>
      <c r="BE137">
        <v>9.8480620095330509E-3</v>
      </c>
      <c r="BF137">
        <v>1.0111330644127342E-2</v>
      </c>
      <c r="BG137">
        <v>1.588071249100164E-2</v>
      </c>
      <c r="BH137">
        <v>2.1658827900225736E-2</v>
      </c>
      <c r="BI137">
        <v>2.5633836270701406E-2</v>
      </c>
      <c r="BJ137">
        <v>9.4001627833102293E-3</v>
      </c>
      <c r="BK137">
        <v>2.6246693054402335E-3</v>
      </c>
      <c r="BL137">
        <v>1.0692964488007519E-2</v>
      </c>
      <c r="BM137">
        <v>2.0720956013600095E-2</v>
      </c>
      <c r="BN137">
        <v>1.6278280247633961E-2</v>
      </c>
      <c r="BO137">
        <v>6.9398714981037416E-3</v>
      </c>
      <c r="BP137">
        <v>2.255744155717838E-3</v>
      </c>
      <c r="BQ137">
        <v>1.5828570593110864E-3</v>
      </c>
      <c r="BR137">
        <v>3.9624121122629951E-3</v>
      </c>
      <c r="BS137">
        <v>5.0220595417500898E-3</v>
      </c>
      <c r="BT137">
        <v>3.7884376220804201E-3</v>
      </c>
      <c r="BU137">
        <v>8.4285710170767161E-3</v>
      </c>
      <c r="BV137">
        <v>1.7850814596530283E-2</v>
      </c>
      <c r="BW137">
        <v>1.2553713716917264E-2</v>
      </c>
      <c r="BX137">
        <v>7.3034452210279568E-3</v>
      </c>
      <c r="BY137">
        <v>1.5558563239894003E-2</v>
      </c>
      <c r="BZ137">
        <v>1.9621030472269436E-2</v>
      </c>
      <c r="CA137">
        <v>1.2279409516190748E-2</v>
      </c>
      <c r="CB137">
        <v>1.7046656510882125E-2</v>
      </c>
      <c r="CC137">
        <v>1.4855496175724601E-2</v>
      </c>
      <c r="CD137">
        <v>1.4734470634566959E-2</v>
      </c>
      <c r="CE137">
        <v>6.3417799768337941E-3</v>
      </c>
      <c r="CF137">
        <v>7.8766853622502762E-3</v>
      </c>
      <c r="CG137">
        <v>1.0796304398949987E-2</v>
      </c>
      <c r="CH137">
        <v>1.8147759739282968E-2</v>
      </c>
      <c r="CJ137" t="s">
        <v>472</v>
      </c>
      <c r="CK137" t="s">
        <v>593</v>
      </c>
      <c r="CL137">
        <v>2.9172292126892839E-2</v>
      </c>
      <c r="CM137">
        <v>1.0057549691236237E-2</v>
      </c>
      <c r="CN137">
        <v>1.6997851560301026E-2</v>
      </c>
      <c r="CO137">
        <v>2.4960185251096917E-2</v>
      </c>
      <c r="CP137">
        <v>2.4688232489724748E-2</v>
      </c>
      <c r="CQ137">
        <v>3.4448341466264916E-2</v>
      </c>
      <c r="CR137">
        <v>3.2497818517543589E-2</v>
      </c>
      <c r="CS137">
        <v>1.6640666018067123E-2</v>
      </c>
      <c r="CT137">
        <v>7.5561952955196287E-3</v>
      </c>
      <c r="CU137">
        <v>1.2110298530950352E-2</v>
      </c>
      <c r="CV137">
        <v>2.3128874644543856E-2</v>
      </c>
      <c r="CW137">
        <v>2.0362646016185336E-2</v>
      </c>
      <c r="CX137">
        <v>1.0522915576329428E-2</v>
      </c>
      <c r="CY137">
        <v>1.4484958371276323E-2</v>
      </c>
      <c r="CZ137">
        <v>1.7696902693230137E-2</v>
      </c>
      <c r="DA137">
        <v>3.5772404347929096E-2</v>
      </c>
      <c r="DB137">
        <v>3.7824930049068277E-2</v>
      </c>
      <c r="DC137">
        <v>2.1420037454602386E-2</v>
      </c>
      <c r="DD137">
        <v>6.4329951283325715E-3</v>
      </c>
      <c r="DE137">
        <v>1.6147702423930575E-2</v>
      </c>
      <c r="DF137">
        <v>1.3177646019882068E-2</v>
      </c>
      <c r="DG137">
        <v>1.6110366861537672E-2</v>
      </c>
      <c r="DH137">
        <v>1.3782855498455824E-2</v>
      </c>
      <c r="DI137">
        <v>5.8650516097802554E-3</v>
      </c>
      <c r="DJ137">
        <v>2.9319741968367747E-3</v>
      </c>
      <c r="DK137">
        <v>4.2875547943240031E-3</v>
      </c>
      <c r="DL137">
        <v>6.1608224806129104E-3</v>
      </c>
      <c r="DM137">
        <v>7.948278291322157E-3</v>
      </c>
      <c r="DN137">
        <v>1.2935178717146667E-2</v>
      </c>
      <c r="DO137">
        <v>1.7580235716866129E-2</v>
      </c>
      <c r="DP137">
        <v>1.8151836335490862E-2</v>
      </c>
      <c r="DQ137">
        <v>2.1747589352533465E-2</v>
      </c>
      <c r="DR137">
        <v>2.7919971755271999E-2</v>
      </c>
      <c r="DS137">
        <v>2.3224757299913048E-2</v>
      </c>
      <c r="DT137">
        <v>1.7829311851679085E-2</v>
      </c>
      <c r="DU137">
        <v>1.0821197168484384E-2</v>
      </c>
      <c r="DV137">
        <v>1.7649694469546683E-2</v>
      </c>
      <c r="DW137">
        <v>1.8339424189312649E-2</v>
      </c>
      <c r="DX137">
        <v>1.5334938925858996E-2</v>
      </c>
      <c r="DY137">
        <v>1.1644738530825255E-2</v>
      </c>
      <c r="EA137" t="s">
        <v>472</v>
      </c>
      <c r="EB137" t="s">
        <v>594</v>
      </c>
      <c r="EC137">
        <v>0.10214254402004841</v>
      </c>
      <c r="ED137">
        <v>0.10964035375324563</v>
      </c>
      <c r="EE137">
        <v>0.10611730345510711</v>
      </c>
      <c r="EF137">
        <v>0.10465389886067496</v>
      </c>
      <c r="EG137">
        <v>0.10653291662731573</v>
      </c>
      <c r="EH137">
        <v>0.10328410944170227</v>
      </c>
      <c r="EI137">
        <v>0.10581822647014062</v>
      </c>
      <c r="EJ137">
        <v>0.11522866774345693</v>
      </c>
      <c r="EK137">
        <v>0.11438675811349647</v>
      </c>
      <c r="EL137">
        <v>0.10875344005518721</v>
      </c>
      <c r="EM137">
        <v>0.12900504339277344</v>
      </c>
      <c r="EN137">
        <v>0.14285077317860301</v>
      </c>
      <c r="EO137">
        <v>0.15077923497455104</v>
      </c>
      <c r="EP137">
        <v>0.14511560304659618</v>
      </c>
      <c r="EQ137">
        <v>0.15222890355094487</v>
      </c>
      <c r="ER137">
        <v>0.15764902416267215</v>
      </c>
      <c r="ES137">
        <v>0.15191860509750951</v>
      </c>
      <c r="ET137">
        <v>0.14520831874179085</v>
      </c>
      <c r="EU137">
        <v>0.14037892981833236</v>
      </c>
      <c r="EV137">
        <v>0.12790783369467693</v>
      </c>
      <c r="EW137">
        <v>9.7218022597716891E-2</v>
      </c>
      <c r="EX137">
        <v>0.10849410528885024</v>
      </c>
      <c r="EY137">
        <v>0.11614702302703636</v>
      </c>
      <c r="EZ137">
        <v>0.1207419054812567</v>
      </c>
      <c r="FA137">
        <v>0.11754294255915715</v>
      </c>
      <c r="FB137">
        <v>0.11754438839617248</v>
      </c>
      <c r="FC137">
        <v>0.11306582512327168</v>
      </c>
      <c r="FD137">
        <v>0.10806002066492208</v>
      </c>
      <c r="FE137">
        <v>0.10440258001218454</v>
      </c>
      <c r="FF137">
        <v>9.2073652035788572E-2</v>
      </c>
      <c r="FG137">
        <v>7.2200629858022419E-2</v>
      </c>
      <c r="FH137">
        <v>7.7085675181178967E-2</v>
      </c>
      <c r="FI137">
        <v>8.5183530610306812E-2</v>
      </c>
      <c r="FJ137">
        <v>8.1818331043571849E-2</v>
      </c>
      <c r="FK137">
        <v>9.3658776746709776E-2</v>
      </c>
      <c r="FL137">
        <v>0.10717425871204836</v>
      </c>
      <c r="FM137">
        <v>0.10840690365129964</v>
      </c>
      <c r="FN137">
        <v>9.3670345746447947E-2</v>
      </c>
      <c r="FO137">
        <v>8.2892162482343615E-2</v>
      </c>
      <c r="FP137">
        <v>8.2060967505504956E-2</v>
      </c>
      <c r="FZ137" t="s">
        <v>472</v>
      </c>
      <c r="GA137">
        <v>0.5266909226491171</v>
      </c>
      <c r="GB137">
        <v>0.51115779739173495</v>
      </c>
      <c r="GC137">
        <v>0.49673691421903182</v>
      </c>
      <c r="GD137">
        <v>0.48789453530679616</v>
      </c>
      <c r="GE137">
        <v>0.4972241843461368</v>
      </c>
      <c r="GF137">
        <v>0.51778312909669766</v>
      </c>
      <c r="GG137">
        <v>0.54220418819752836</v>
      </c>
      <c r="GH137">
        <v>0.55578825960498524</v>
      </c>
      <c r="GI137">
        <v>0.55840864594525574</v>
      </c>
      <c r="GJ137">
        <v>0.54849324784809284</v>
      </c>
      <c r="GK137">
        <v>0.49752418424282319</v>
      </c>
      <c r="GL137">
        <v>0.47149554781001124</v>
      </c>
      <c r="GM137">
        <v>0.46240107210841624</v>
      </c>
      <c r="GN137">
        <v>0.4595805001754667</v>
      </c>
      <c r="GO137">
        <v>0.45106402900035386</v>
      </c>
      <c r="GP137">
        <v>0.44644843773149623</v>
      </c>
      <c r="GQ137">
        <v>0.46060302455100272</v>
      </c>
      <c r="GR137">
        <v>0.4889033319693874</v>
      </c>
      <c r="GS137">
        <v>0.50983043993000254</v>
      </c>
      <c r="GT137">
        <v>0.51784315293810057</v>
      </c>
      <c r="GU137">
        <v>0.61932355598619981</v>
      </c>
      <c r="GV137">
        <v>0.60118442567645436</v>
      </c>
      <c r="GW137">
        <v>0.59396011191760134</v>
      </c>
      <c r="GX137">
        <v>0.59864475742705436</v>
      </c>
      <c r="GY137">
        <v>0.60502195482929133</v>
      </c>
      <c r="GZ137">
        <v>0.59761691737732925</v>
      </c>
      <c r="HA137">
        <v>0.59087624705833108</v>
      </c>
      <c r="HB137">
        <v>0.5927863894446983</v>
      </c>
      <c r="HC137">
        <v>0.59788364707192021</v>
      </c>
      <c r="HD137">
        <v>0.61734285434557767</v>
      </c>
      <c r="HE137">
        <v>0.63465927407705247</v>
      </c>
      <c r="HF137">
        <v>0.61304458522043348</v>
      </c>
      <c r="HG137">
        <v>0.59740490966508297</v>
      </c>
      <c r="HH137">
        <v>0.60033483966410206</v>
      </c>
      <c r="HI137">
        <v>0.59615882879802518</v>
      </c>
      <c r="HJ137">
        <v>0.59370704881425274</v>
      </c>
      <c r="HK137">
        <v>0.6020338271538731</v>
      </c>
      <c r="HL137">
        <v>0.62045680703893513</v>
      </c>
      <c r="HM137">
        <v>0.63214911481276159</v>
      </c>
      <c r="HN137">
        <v>0.62683018722887596</v>
      </c>
      <c r="HP137" t="s">
        <v>524</v>
      </c>
      <c r="HQ137" t="s">
        <v>606</v>
      </c>
      <c r="HR137" t="s">
        <v>607</v>
      </c>
      <c r="HS137">
        <v>0.55584283769426157</v>
      </c>
    </row>
    <row r="138" spans="2:227" x14ac:dyDescent="0.45">
      <c r="B138" t="s">
        <v>473</v>
      </c>
      <c r="C138" t="s">
        <v>31</v>
      </c>
      <c r="D138">
        <v>0.36527827119359946</v>
      </c>
      <c r="E138">
        <v>0.38225886891456134</v>
      </c>
      <c r="F138">
        <v>0.41432585110815345</v>
      </c>
      <c r="G138">
        <v>0.4453327093153982</v>
      </c>
      <c r="H138">
        <v>0.46924356193748207</v>
      </c>
      <c r="I138">
        <v>0.4786212052440138</v>
      </c>
      <c r="J138">
        <v>0.46618138344680149</v>
      </c>
      <c r="K138">
        <v>0.43420247511269711</v>
      </c>
      <c r="L138">
        <v>0.41313587458285472</v>
      </c>
      <c r="M138">
        <v>0.39469950694046074</v>
      </c>
      <c r="N138">
        <v>0.35470290765158591</v>
      </c>
      <c r="O138">
        <v>0.3215133877191837</v>
      </c>
      <c r="P138">
        <v>0.32864760183048053</v>
      </c>
      <c r="Q138">
        <v>0.34225624031570839</v>
      </c>
      <c r="R138">
        <v>0.35565308583790178</v>
      </c>
      <c r="S138">
        <v>0.36440857659736459</v>
      </c>
      <c r="T138">
        <v>0.37056265693996826</v>
      </c>
      <c r="U138">
        <v>0.37289532052522817</v>
      </c>
      <c r="V138">
        <v>0.38031288854958306</v>
      </c>
      <c r="W138">
        <v>0.39209220517860005</v>
      </c>
      <c r="X138">
        <v>0.38847986291631598</v>
      </c>
      <c r="Y138">
        <v>0.3459098572705987</v>
      </c>
      <c r="Z138">
        <v>0.32319772617171671</v>
      </c>
      <c r="AA138">
        <v>0.3062576477831303</v>
      </c>
      <c r="AB138">
        <v>0.29930666320710608</v>
      </c>
      <c r="AC138">
        <v>0.30137611075224419</v>
      </c>
      <c r="AD138">
        <v>0.30552185260436665</v>
      </c>
      <c r="AE138">
        <v>0.32449519782134462</v>
      </c>
      <c r="AF138">
        <v>0.35215201560026727</v>
      </c>
      <c r="AG138">
        <v>0.38329972441041477</v>
      </c>
      <c r="AH138">
        <v>0.24729883801591698</v>
      </c>
      <c r="AI138">
        <v>0.25488315912409554</v>
      </c>
      <c r="AJ138">
        <v>0.26586675996023301</v>
      </c>
      <c r="AK138">
        <v>0.27921708369956999</v>
      </c>
      <c r="AL138">
        <v>0.28866887364472182</v>
      </c>
      <c r="AM138">
        <v>0.30017793821950056</v>
      </c>
      <c r="AN138">
        <v>0.31036813384257805</v>
      </c>
      <c r="AO138">
        <v>0.30802454157456932</v>
      </c>
      <c r="AP138">
        <v>0.2913439633538335</v>
      </c>
      <c r="AQ138">
        <v>0.27500996879365441</v>
      </c>
      <c r="AS138" t="s">
        <v>473</v>
      </c>
      <c r="AT138" t="s">
        <v>592</v>
      </c>
      <c r="AU138">
        <v>1.3514599534831133E-2</v>
      </c>
      <c r="AV138">
        <v>2.0195711279033201E-2</v>
      </c>
      <c r="AW138">
        <v>3.7235479200905315E-2</v>
      </c>
      <c r="AX138">
        <v>2.7310963685751873E-2</v>
      </c>
      <c r="AY138">
        <v>2.3367040729045097E-2</v>
      </c>
      <c r="AZ138">
        <v>1.1988105067091619E-2</v>
      </c>
      <c r="BA138">
        <v>2.2209811319172826E-2</v>
      </c>
      <c r="BB138">
        <v>2.999544554074491E-2</v>
      </c>
      <c r="BC138">
        <v>1.7485771774035194E-2</v>
      </c>
      <c r="BD138">
        <v>7.9833913620764585E-3</v>
      </c>
      <c r="BE138">
        <v>1.9010440846924711E-2</v>
      </c>
      <c r="BF138">
        <v>1.6097384805198976E-2</v>
      </c>
      <c r="BG138">
        <v>3.1316435827831113E-2</v>
      </c>
      <c r="BH138">
        <v>5.0341434368739599E-2</v>
      </c>
      <c r="BI138">
        <v>4.963799572317338E-2</v>
      </c>
      <c r="BJ138">
        <v>3.8391708381870573E-2</v>
      </c>
      <c r="BK138">
        <v>1.4443869290066044E-2</v>
      </c>
      <c r="BL138">
        <v>1.2749717239834306E-2</v>
      </c>
      <c r="BM138">
        <v>1.5068244916001625E-2</v>
      </c>
      <c r="BN138">
        <v>1.0038539958461783E-2</v>
      </c>
      <c r="BO138">
        <v>2.2235211876616846E-2</v>
      </c>
      <c r="BP138">
        <v>2.7742038167951399E-2</v>
      </c>
      <c r="BQ138">
        <v>8.145524894853335E-3</v>
      </c>
      <c r="BR138">
        <v>9.9192204283765073E-3</v>
      </c>
      <c r="BS138">
        <v>1.2766547484322781E-2</v>
      </c>
      <c r="BT138">
        <v>1.0901110878924156E-2</v>
      </c>
      <c r="BU138">
        <v>8.3194498769263302E-4</v>
      </c>
      <c r="BV138">
        <v>4.9084527615480267E-3</v>
      </c>
      <c r="BW138">
        <v>7.0019486614215443E-3</v>
      </c>
      <c r="BX138">
        <v>1.0024190864389741E-2</v>
      </c>
      <c r="BY138">
        <v>2.2792409700392605E-2</v>
      </c>
      <c r="BZ138">
        <v>1.3880796860984793E-2</v>
      </c>
      <c r="CA138">
        <v>1.8761411460386783E-2</v>
      </c>
      <c r="CB138">
        <v>2.4498078437052265E-2</v>
      </c>
      <c r="CC138">
        <v>2.6104708580645734E-2</v>
      </c>
      <c r="CD138">
        <v>2.2933520671199248E-2</v>
      </c>
      <c r="CE138">
        <v>1.6191940106649826E-2</v>
      </c>
      <c r="CF138">
        <v>1.5988584406612317E-2</v>
      </c>
      <c r="CG138">
        <v>9.2934325437907823E-3</v>
      </c>
      <c r="CH138">
        <v>1.9453883579947498E-2</v>
      </c>
      <c r="CJ138" t="s">
        <v>473</v>
      </c>
      <c r="CK138" t="s">
        <v>593</v>
      </c>
      <c r="CL138">
        <v>2.3696071690668695E-2</v>
      </c>
      <c r="CM138">
        <v>7.3143435487070365E-3</v>
      </c>
      <c r="CN138">
        <v>7.2475271845799417E-3</v>
      </c>
      <c r="CO138">
        <v>3.661202306367916E-2</v>
      </c>
      <c r="CP138">
        <v>5.753960738188469E-2</v>
      </c>
      <c r="CQ138">
        <v>4.2537833685389992E-2</v>
      </c>
      <c r="CR138">
        <v>4.0403235824433302E-2</v>
      </c>
      <c r="CS138">
        <v>1.6397244171738226E-2</v>
      </c>
      <c r="CT138">
        <v>3.2257018504456725E-2</v>
      </c>
      <c r="CU138">
        <v>4.992453377250497E-2</v>
      </c>
      <c r="CV138">
        <v>1.6139514509794006E-2</v>
      </c>
      <c r="CW138">
        <v>1.9449672795178147E-2</v>
      </c>
      <c r="CX138">
        <v>2.7621730247584398E-2</v>
      </c>
      <c r="CY138">
        <v>3.9021164486970593E-2</v>
      </c>
      <c r="CZ138">
        <v>5.1770387165452125E-2</v>
      </c>
      <c r="DA138">
        <v>6.7347015211347033E-2</v>
      </c>
      <c r="DB138">
        <v>6.9349255261307252E-2</v>
      </c>
      <c r="DC138">
        <v>6.219986004754962E-2</v>
      </c>
      <c r="DD138">
        <v>3.604684932370246E-2</v>
      </c>
      <c r="DE138">
        <v>1.4833679086244972E-2</v>
      </c>
      <c r="DF138">
        <v>1.4804154368588507E-2</v>
      </c>
      <c r="DG138">
        <v>2.6811391550079392E-2</v>
      </c>
      <c r="DH138">
        <v>3.5979827287962049E-2</v>
      </c>
      <c r="DI138">
        <v>2.3448073491061917E-2</v>
      </c>
      <c r="DJ138">
        <v>2.301610468605186E-2</v>
      </c>
      <c r="DK138">
        <v>1.3684791565025426E-2</v>
      </c>
      <c r="DL138">
        <v>1.7560542612455831E-2</v>
      </c>
      <c r="DM138">
        <v>8.9540236690430607E-3</v>
      </c>
      <c r="DN138">
        <v>0</v>
      </c>
      <c r="DO138">
        <v>9.1140855205055148E-4</v>
      </c>
      <c r="DP138">
        <v>2.9154189271255543E-2</v>
      </c>
      <c r="DQ138">
        <v>3.6970480942294985E-2</v>
      </c>
      <c r="DR138">
        <v>2.7290285341700676E-2</v>
      </c>
      <c r="DS138">
        <v>2.2562798356375278E-2</v>
      </c>
      <c r="DT138">
        <v>2.2670915017603106E-2</v>
      </c>
      <c r="DU138">
        <v>3.5956807763124578E-2</v>
      </c>
      <c r="DV138">
        <v>2.6481153984779359E-2</v>
      </c>
      <c r="DW138">
        <v>1.4251900011884979E-2</v>
      </c>
      <c r="DX138">
        <v>1.1008594136757449E-2</v>
      </c>
      <c r="DY138">
        <v>1.7244351365321417E-2</v>
      </c>
      <c r="EA138" t="s">
        <v>473</v>
      </c>
      <c r="EB138" t="s">
        <v>594</v>
      </c>
      <c r="EC138">
        <v>0.21122786795216211</v>
      </c>
      <c r="ED138">
        <v>0.23892922937750408</v>
      </c>
      <c r="EE138">
        <v>0.25068239707901441</v>
      </c>
      <c r="EF138">
        <v>0.26546691040982656</v>
      </c>
      <c r="EG138">
        <v>0.27670738781147064</v>
      </c>
      <c r="EH138">
        <v>0.3033525653524744</v>
      </c>
      <c r="EI138">
        <v>0.2802237923004422</v>
      </c>
      <c r="EJ138">
        <v>0.2756508150908199</v>
      </c>
      <c r="EK138">
        <v>0.25087438080493019</v>
      </c>
      <c r="EL138">
        <v>0.21983019961883241</v>
      </c>
      <c r="EM138">
        <v>0.20057901514284124</v>
      </c>
      <c r="EN138">
        <v>0.17853804107788399</v>
      </c>
      <c r="EO138">
        <v>0.15810256530788502</v>
      </c>
      <c r="EP138">
        <v>0.13461714712527845</v>
      </c>
      <c r="EQ138">
        <v>0.12905284638810327</v>
      </c>
      <c r="ER138">
        <v>0.1338081331524803</v>
      </c>
      <c r="ES138">
        <v>0.16027033346059202</v>
      </c>
      <c r="ET138">
        <v>0.17848850414105377</v>
      </c>
      <c r="EU138">
        <v>0.21342656269954424</v>
      </c>
      <c r="EV138">
        <v>0.23957253157611916</v>
      </c>
      <c r="EW138">
        <v>0.209135150115558</v>
      </c>
      <c r="EX138">
        <v>0.15858345394550166</v>
      </c>
      <c r="EY138">
        <v>0.14631098567261464</v>
      </c>
      <c r="EZ138">
        <v>0.14158756657047722</v>
      </c>
      <c r="FA138">
        <v>0.14389354521914582</v>
      </c>
      <c r="FB138">
        <v>0.16422945794563745</v>
      </c>
      <c r="FC138">
        <v>0.18155187402599329</v>
      </c>
      <c r="FD138">
        <v>0.20922927947067546</v>
      </c>
      <c r="FE138">
        <v>0.23548124599525208</v>
      </c>
      <c r="FF138">
        <v>0.25089746166269705</v>
      </c>
      <c r="FG138">
        <v>9.5623381805608226E-2</v>
      </c>
      <c r="FH138">
        <v>9.9795061559422416E-2</v>
      </c>
      <c r="FI138">
        <v>0.11400514681211817</v>
      </c>
      <c r="FJ138">
        <v>0.11548739540216096</v>
      </c>
      <c r="FK138">
        <v>0.13054511470346247</v>
      </c>
      <c r="FL138">
        <v>0.13668811983048407</v>
      </c>
      <c r="FM138">
        <v>0.16124260882814848</v>
      </c>
      <c r="FN138">
        <v>0.17767784772066816</v>
      </c>
      <c r="FO138">
        <v>0.16967298728930205</v>
      </c>
      <c r="FP138">
        <v>0.13609794184103371</v>
      </c>
      <c r="FZ138" t="s">
        <v>473</v>
      </c>
      <c r="GA138">
        <v>0.30190902274416265</v>
      </c>
      <c r="GB138">
        <v>0.28372908929384122</v>
      </c>
      <c r="GC138">
        <v>0.26149893303469907</v>
      </c>
      <c r="GD138">
        <v>0.24226667290184226</v>
      </c>
      <c r="GE138">
        <v>0.22952621352614849</v>
      </c>
      <c r="GF138">
        <v>0.22149897622923898</v>
      </c>
      <c r="GG138">
        <v>0.22664269770835713</v>
      </c>
      <c r="GH138">
        <v>0.23728543193310228</v>
      </c>
      <c r="GI138">
        <v>0.2509731089355336</v>
      </c>
      <c r="GJ138">
        <v>0.27551680550806423</v>
      </c>
      <c r="GK138">
        <v>0.26822248208854776</v>
      </c>
      <c r="GL138">
        <v>0.30611156937425227</v>
      </c>
      <c r="GM138">
        <v>0.31665150886364102</v>
      </c>
      <c r="GN138">
        <v>0.31733255474222871</v>
      </c>
      <c r="GO138">
        <v>0.29744550837990669</v>
      </c>
      <c r="GP138">
        <v>0.26058371303773226</v>
      </c>
      <c r="GQ138">
        <v>0.23077087826401482</v>
      </c>
      <c r="GR138">
        <v>0.21329038672793271</v>
      </c>
      <c r="GS138">
        <v>0.20722489181337006</v>
      </c>
      <c r="GT138">
        <v>0.22021555352666708</v>
      </c>
      <c r="GU138">
        <v>0.36774515159949844</v>
      </c>
      <c r="GV138">
        <v>0.41582898712032784</v>
      </c>
      <c r="GW138">
        <v>0.43551500238853574</v>
      </c>
      <c r="GX138">
        <v>0.45685594457769019</v>
      </c>
      <c r="GY138">
        <v>0.44272298388772002</v>
      </c>
      <c r="GZ138">
        <v>0.40094266159401454</v>
      </c>
      <c r="HA138">
        <v>0.3625591067977913</v>
      </c>
      <c r="HB138">
        <v>0.31175777880667971</v>
      </c>
      <c r="HC138">
        <v>0.28902597331739555</v>
      </c>
      <c r="HD138">
        <v>0.30980811264871694</v>
      </c>
      <c r="HE138">
        <v>0.39559097139483212</v>
      </c>
      <c r="HF138">
        <v>0.35711161536926472</v>
      </c>
      <c r="HG138">
        <v>0.31443578687908058</v>
      </c>
      <c r="HH138">
        <v>0.27133845718194816</v>
      </c>
      <c r="HI138">
        <v>0.23733193723643772</v>
      </c>
      <c r="HJ138">
        <v>0.22319149421154577</v>
      </c>
      <c r="HK138">
        <v>0.23641923559851241</v>
      </c>
      <c r="HL138">
        <v>0.26342287118665803</v>
      </c>
      <c r="HM138">
        <v>0.29535307975238545</v>
      </c>
      <c r="HN138">
        <v>0.34260971173562021</v>
      </c>
      <c r="HP138" t="s">
        <v>525</v>
      </c>
      <c r="HQ138" t="s">
        <v>606</v>
      </c>
      <c r="HR138" t="s">
        <v>607</v>
      </c>
      <c r="HS138">
        <v>0.56899879221056004</v>
      </c>
    </row>
    <row r="139" spans="2:227" x14ac:dyDescent="0.45">
      <c r="B139" t="s">
        <v>474</v>
      </c>
      <c r="C139" t="s">
        <v>31</v>
      </c>
      <c r="D139">
        <v>0.23333890286291833</v>
      </c>
      <c r="E139">
        <v>0.27463244383636043</v>
      </c>
      <c r="F139">
        <v>0.29626590058421559</v>
      </c>
      <c r="G139">
        <v>0.3061128753905637</v>
      </c>
      <c r="H139">
        <v>0.30714215910960513</v>
      </c>
      <c r="I139">
        <v>0.28183757518179586</v>
      </c>
      <c r="J139">
        <v>0.23128270894613176</v>
      </c>
      <c r="K139">
        <v>0.20122771101642956</v>
      </c>
      <c r="L139">
        <v>0.20055575813051793</v>
      </c>
      <c r="M139">
        <v>0.20764042270538313</v>
      </c>
      <c r="N139">
        <v>0.28077400888650206</v>
      </c>
      <c r="O139">
        <v>0.29493386240529251</v>
      </c>
      <c r="P139">
        <v>0.30844063450092329</v>
      </c>
      <c r="Q139">
        <v>0.32486278430369464</v>
      </c>
      <c r="R139">
        <v>0.33403771335743776</v>
      </c>
      <c r="S139">
        <v>0.32980925632716462</v>
      </c>
      <c r="T139">
        <v>0.32057151299342146</v>
      </c>
      <c r="U139">
        <v>0.30610737009719363</v>
      </c>
      <c r="V139">
        <v>0.29326362227062236</v>
      </c>
      <c r="W139">
        <v>0.28861026197244721</v>
      </c>
      <c r="X139">
        <v>0.25418540259426797</v>
      </c>
      <c r="Y139">
        <v>0.24269609416606094</v>
      </c>
      <c r="Z139">
        <v>0.2404320083590539</v>
      </c>
      <c r="AA139">
        <v>0.24138867488130886</v>
      </c>
      <c r="AB139">
        <v>0.24366985325923915</v>
      </c>
      <c r="AC139">
        <v>0.24787169701620473</v>
      </c>
      <c r="AD139">
        <v>0.24939774593766548</v>
      </c>
      <c r="AE139">
        <v>0.25734556188647023</v>
      </c>
      <c r="AF139">
        <v>0.25688200915708875</v>
      </c>
      <c r="AG139">
        <v>0.25613249825190459</v>
      </c>
      <c r="AH139">
        <v>0.15631466913111081</v>
      </c>
      <c r="AI139">
        <v>0.1903071829116568</v>
      </c>
      <c r="AJ139">
        <v>0.21185557747729766</v>
      </c>
      <c r="AK139">
        <v>0.22121927896569255</v>
      </c>
      <c r="AL139">
        <v>0.22229339988413446</v>
      </c>
      <c r="AM139">
        <v>0.21156513482115094</v>
      </c>
      <c r="AN139">
        <v>0.18512318068477826</v>
      </c>
      <c r="AO139">
        <v>0.15305686655654777</v>
      </c>
      <c r="AP139">
        <v>0.13748245531374864</v>
      </c>
      <c r="AQ139">
        <v>0.13263791198853772</v>
      </c>
      <c r="AS139" t="s">
        <v>474</v>
      </c>
      <c r="AT139" t="s">
        <v>592</v>
      </c>
      <c r="AU139">
        <v>4.7320438488821209E-3</v>
      </c>
      <c r="AV139">
        <v>5.5019110851665508E-4</v>
      </c>
      <c r="AW139">
        <v>0</v>
      </c>
      <c r="AX139">
        <v>8.4184728447657365E-4</v>
      </c>
      <c r="AY139">
        <v>4.3953464416940586E-3</v>
      </c>
      <c r="AZ139">
        <v>1.3575807495107707E-2</v>
      </c>
      <c r="BA139">
        <v>1.9761575107806805E-2</v>
      </c>
      <c r="BB139">
        <v>9.9548683718787365E-3</v>
      </c>
      <c r="BC139">
        <v>1.4397531974145077E-2</v>
      </c>
      <c r="BD139">
        <v>8.9505567316752899E-3</v>
      </c>
      <c r="BE139">
        <v>2.6858914872587829E-3</v>
      </c>
      <c r="BF139">
        <v>2.2387481563266292E-3</v>
      </c>
      <c r="BG139">
        <v>8.4238191850225016E-3</v>
      </c>
      <c r="BH139">
        <v>1.003535692013411E-2</v>
      </c>
      <c r="BI139">
        <v>5.4087389916601919E-4</v>
      </c>
      <c r="BJ139">
        <v>2.0284759659661119E-3</v>
      </c>
      <c r="BK139">
        <v>1.2202735031988179E-2</v>
      </c>
      <c r="BL139">
        <v>1.6930581821899472E-2</v>
      </c>
      <c r="BM139">
        <v>8.5924600509999591E-3</v>
      </c>
      <c r="BN139">
        <v>5.5106768983683874E-3</v>
      </c>
      <c r="BO139">
        <v>4.5629925882039709E-3</v>
      </c>
      <c r="BP139">
        <v>7.7618419599281598E-3</v>
      </c>
      <c r="BQ139">
        <v>8.4001867842392209E-3</v>
      </c>
      <c r="BR139">
        <v>5.5795661261413528E-3</v>
      </c>
      <c r="BS139">
        <v>1.1488985349900935E-2</v>
      </c>
      <c r="BT139">
        <v>8.2836455986046702E-3</v>
      </c>
      <c r="BU139">
        <v>3.0205896551282283E-2</v>
      </c>
      <c r="BV139">
        <v>3.8534842516472073E-2</v>
      </c>
      <c r="BW139">
        <v>1.5046708093342836E-2</v>
      </c>
      <c r="BX139">
        <v>3.8678966485309486E-3</v>
      </c>
      <c r="BY139">
        <v>7.7247370881607675E-3</v>
      </c>
      <c r="BZ139">
        <v>1.0601293465919055E-2</v>
      </c>
      <c r="CA139">
        <v>3.2826009489205612E-3</v>
      </c>
      <c r="CB139">
        <v>8.4634836093784268E-4</v>
      </c>
      <c r="CC139">
        <v>6.456685524804372E-3</v>
      </c>
      <c r="CD139">
        <v>1.5311436029646604E-2</v>
      </c>
      <c r="CE139">
        <v>1.0524975560641059E-2</v>
      </c>
      <c r="CF139">
        <v>9.7275818433036412E-3</v>
      </c>
      <c r="CG139">
        <v>6.0824154251861952E-3</v>
      </c>
      <c r="CH139">
        <v>6.2826949983796412E-3</v>
      </c>
      <c r="CJ139" t="s">
        <v>474</v>
      </c>
      <c r="CK139" t="s">
        <v>593</v>
      </c>
      <c r="CL139">
        <v>1.4328663492840696E-2</v>
      </c>
      <c r="CM139">
        <v>2.6765247661288778E-3</v>
      </c>
      <c r="CN139">
        <v>1.7129743406309758E-4</v>
      </c>
      <c r="CO139">
        <v>0</v>
      </c>
      <c r="CP139">
        <v>0</v>
      </c>
      <c r="CQ139">
        <v>3.0918913158776307E-3</v>
      </c>
      <c r="CR139">
        <v>2.7038578210789358E-3</v>
      </c>
      <c r="CS139">
        <v>1.4987347706973159E-2</v>
      </c>
      <c r="CT139">
        <v>1.4372520415935794E-2</v>
      </c>
      <c r="CU139">
        <v>1.5979369144541629E-2</v>
      </c>
      <c r="CV139">
        <v>1.3216999139561507E-2</v>
      </c>
      <c r="CW139">
        <v>5.9011219876146511E-3</v>
      </c>
      <c r="CX139">
        <v>3.0230343528692776E-3</v>
      </c>
      <c r="CY139">
        <v>0</v>
      </c>
      <c r="CZ139">
        <v>1.198651166132036E-2</v>
      </c>
      <c r="DA139">
        <v>1.6092180077765587E-2</v>
      </c>
      <c r="DB139">
        <v>1.267122904568606E-2</v>
      </c>
      <c r="DC139">
        <v>5.1424459446966411E-3</v>
      </c>
      <c r="DD139">
        <v>7.3535764400497949E-3</v>
      </c>
      <c r="DE139">
        <v>1.3105581002927877E-2</v>
      </c>
      <c r="DF139">
        <v>7.5231974211076476E-3</v>
      </c>
      <c r="DG139">
        <v>7.5334652727090928E-3</v>
      </c>
      <c r="DH139">
        <v>7.9373876780918021E-3</v>
      </c>
      <c r="DI139">
        <v>1.4836917463834681E-2</v>
      </c>
      <c r="DJ139">
        <v>1.650455662532288E-2</v>
      </c>
      <c r="DK139">
        <v>1.8133988545523786E-2</v>
      </c>
      <c r="DL139">
        <v>1.5676098441704374E-2</v>
      </c>
      <c r="DM139">
        <v>2.1353114026134098E-2</v>
      </c>
      <c r="DN139">
        <v>4.154780305691691E-2</v>
      </c>
      <c r="DO139">
        <v>3.8633014059100364E-2</v>
      </c>
      <c r="DP139">
        <v>1.0837916548235894E-2</v>
      </c>
      <c r="DQ139">
        <v>1.2422997610666871E-2</v>
      </c>
      <c r="DR139">
        <v>2.2521290178792789E-2</v>
      </c>
      <c r="DS139">
        <v>2.1439296852361855E-2</v>
      </c>
      <c r="DT139">
        <v>1.8908023116140232E-2</v>
      </c>
      <c r="DU139">
        <v>3.9661609761511649E-3</v>
      </c>
      <c r="DV139">
        <v>1.1242373118934451E-2</v>
      </c>
      <c r="DW139">
        <v>8.2892828589845001E-3</v>
      </c>
      <c r="DX139">
        <v>7.8065898532267324E-3</v>
      </c>
      <c r="DY139">
        <v>7.017358740714616E-3</v>
      </c>
      <c r="EA139" t="s">
        <v>474</v>
      </c>
      <c r="EB139" t="s">
        <v>594</v>
      </c>
      <c r="EC139">
        <v>0.11546491558132971</v>
      </c>
      <c r="ED139">
        <v>0.16514446730940879</v>
      </c>
      <c r="EE139">
        <v>0.18364385963624455</v>
      </c>
      <c r="EF139">
        <v>0.19691553935827769</v>
      </c>
      <c r="EG139">
        <v>0.19367596390902664</v>
      </c>
      <c r="EH139">
        <v>0.15980908677699468</v>
      </c>
      <c r="EI139">
        <v>0.11819891307230734</v>
      </c>
      <c r="EJ139">
        <v>8.8541413523924778E-2</v>
      </c>
      <c r="EK139">
        <v>7.6324192597484797E-2</v>
      </c>
      <c r="EL139">
        <v>8.5443601328186916E-2</v>
      </c>
      <c r="EM139">
        <v>0.15994272344347465</v>
      </c>
      <c r="EN139">
        <v>0.18106779470020562</v>
      </c>
      <c r="EO139">
        <v>0.18778350849871253</v>
      </c>
      <c r="EP139">
        <v>0.20695821022239877</v>
      </c>
      <c r="EQ139">
        <v>0.21958558221127286</v>
      </c>
      <c r="ER139">
        <v>0.20595522010181899</v>
      </c>
      <c r="ES139">
        <v>0.18441284969118543</v>
      </c>
      <c r="ET139">
        <v>0.17239089798982768</v>
      </c>
      <c r="EU139">
        <v>0.16632967007695168</v>
      </c>
      <c r="EV139">
        <v>0.15652855682475972</v>
      </c>
      <c r="EW139">
        <v>0.13289717458454578</v>
      </c>
      <c r="EX139">
        <v>0.12986739694197141</v>
      </c>
      <c r="EY139">
        <v>0.12552384271276337</v>
      </c>
      <c r="EZ139">
        <v>0.12286500023606418</v>
      </c>
      <c r="FA139">
        <v>0.11979000994755759</v>
      </c>
      <c r="FB139">
        <v>0.11925212684374507</v>
      </c>
      <c r="FC139">
        <v>0.107036479619912</v>
      </c>
      <c r="FD139">
        <v>9.3600922035093154E-2</v>
      </c>
      <c r="FE139">
        <v>9.8337190308103992E-2</v>
      </c>
      <c r="FF139">
        <v>0.10746246658156837</v>
      </c>
      <c r="FG139">
        <v>6.7266225447818379E-2</v>
      </c>
      <c r="FH139">
        <v>8.4425909438180222E-2</v>
      </c>
      <c r="FI139">
        <v>9.7022565093650495E-2</v>
      </c>
      <c r="FJ139">
        <v>0.11426773908772143</v>
      </c>
      <c r="FK139">
        <v>0.11449975932411227</v>
      </c>
      <c r="FL139">
        <v>0.11003241185926521</v>
      </c>
      <c r="FM139">
        <v>8.4879114503081721E-2</v>
      </c>
      <c r="FN139">
        <v>6.8876018641685216E-2</v>
      </c>
      <c r="FO139">
        <v>6.2690510294968346E-2</v>
      </c>
      <c r="FP139">
        <v>6.1975599059245233E-2</v>
      </c>
      <c r="FZ139" t="s">
        <v>474</v>
      </c>
      <c r="GA139">
        <v>0.50362771675399598</v>
      </c>
      <c r="GB139">
        <v>0.439275779935345</v>
      </c>
      <c r="GC139">
        <v>0.40394848963583063</v>
      </c>
      <c r="GD139">
        <v>0.3753776897077224</v>
      </c>
      <c r="GE139">
        <v>0.35080179423354552</v>
      </c>
      <c r="GF139">
        <v>0.37793602692035244</v>
      </c>
      <c r="GG139">
        <v>0.4548166175296558</v>
      </c>
      <c r="GH139">
        <v>0.52461519670150303</v>
      </c>
      <c r="GI139">
        <v>0.55522790922022047</v>
      </c>
      <c r="GJ139">
        <v>0.55075473808952935</v>
      </c>
      <c r="GK139">
        <v>0.40721566646056151</v>
      </c>
      <c r="GL139">
        <v>0.37980093296601863</v>
      </c>
      <c r="GM139">
        <v>0.36588765797901124</v>
      </c>
      <c r="GN139">
        <v>0.33898050157545451</v>
      </c>
      <c r="GO139">
        <v>0.30466309469534225</v>
      </c>
      <c r="GP139">
        <v>0.28896980846052855</v>
      </c>
      <c r="GQ139">
        <v>0.31270650767601149</v>
      </c>
      <c r="GR139">
        <v>0.35341454144436291</v>
      </c>
      <c r="GS139">
        <v>0.39272400934735358</v>
      </c>
      <c r="GT139">
        <v>0.4153425736093031</v>
      </c>
      <c r="GU139">
        <v>0.48338987605543654</v>
      </c>
      <c r="GV139">
        <v>0.46939160534291668</v>
      </c>
      <c r="GW139">
        <v>0.45818396883642643</v>
      </c>
      <c r="GX139">
        <v>0.43298431028819073</v>
      </c>
      <c r="GY139">
        <v>0.38343337319025872</v>
      </c>
      <c r="GZ139">
        <v>0.3350602477368117</v>
      </c>
      <c r="HA139">
        <v>0.32783744965474548</v>
      </c>
      <c r="HB139">
        <v>0.34334227976721055</v>
      </c>
      <c r="HC139">
        <v>0.39586722011858383</v>
      </c>
      <c r="HD139">
        <v>0.44794173177204005</v>
      </c>
      <c r="HE139">
        <v>0.59712223959944077</v>
      </c>
      <c r="HF139">
        <v>0.52575117522224768</v>
      </c>
      <c r="HG139">
        <v>0.46565857615876594</v>
      </c>
      <c r="HH139">
        <v>0.40036157943186196</v>
      </c>
      <c r="HI139">
        <v>0.3585074489364275</v>
      </c>
      <c r="HJ139">
        <v>0.38140136600930047</v>
      </c>
      <c r="HK139">
        <v>0.46431696734360911</v>
      </c>
      <c r="HL139">
        <v>0.54907096654308085</v>
      </c>
      <c r="HM139">
        <v>0.60745958835990943</v>
      </c>
      <c r="HN139">
        <v>0.63151257340768918</v>
      </c>
      <c r="HP139" t="s">
        <v>526</v>
      </c>
      <c r="HQ139" t="s">
        <v>606</v>
      </c>
      <c r="HR139" t="s">
        <v>607</v>
      </c>
      <c r="HS139">
        <v>0.46217388373102702</v>
      </c>
    </row>
    <row r="140" spans="2:227" x14ac:dyDescent="0.45">
      <c r="B140" t="s">
        <v>475</v>
      </c>
      <c r="C140" t="s">
        <v>31</v>
      </c>
      <c r="D140">
        <v>0.1773765860862937</v>
      </c>
      <c r="E140">
        <v>0.20156422823697193</v>
      </c>
      <c r="F140">
        <v>0.20774227959841793</v>
      </c>
      <c r="G140">
        <v>0.232627726373836</v>
      </c>
      <c r="H140">
        <v>0.24711114960589989</v>
      </c>
      <c r="I140">
        <v>0.21377983617217988</v>
      </c>
      <c r="J140">
        <v>0.14711290768566335</v>
      </c>
      <c r="K140">
        <v>0.12170991906508967</v>
      </c>
      <c r="L140">
        <v>0.13096441379819274</v>
      </c>
      <c r="M140">
        <v>0.14588523660010286</v>
      </c>
      <c r="N140">
        <v>0.26122653897894643</v>
      </c>
      <c r="O140">
        <v>0.27746358176278696</v>
      </c>
      <c r="P140">
        <v>0.2968976713363623</v>
      </c>
      <c r="Q140">
        <v>0.32150581254086846</v>
      </c>
      <c r="R140">
        <v>0.35114687330032723</v>
      </c>
      <c r="S140">
        <v>0.33130639333232126</v>
      </c>
      <c r="T140">
        <v>0.28470041040871941</v>
      </c>
      <c r="U140">
        <v>0.26301854198683333</v>
      </c>
      <c r="V140">
        <v>0.25401948394936452</v>
      </c>
      <c r="W140">
        <v>0.24199949611147792</v>
      </c>
      <c r="X140">
        <v>0.33091510925364021</v>
      </c>
      <c r="Y140">
        <v>0.32879423598374019</v>
      </c>
      <c r="Z140">
        <v>0.32510675027816877</v>
      </c>
      <c r="AA140">
        <v>0.33472490143569034</v>
      </c>
      <c r="AB140">
        <v>0.33747795615730103</v>
      </c>
      <c r="AC140">
        <v>0.3535842773978482</v>
      </c>
      <c r="AD140">
        <v>0.35493374987956761</v>
      </c>
      <c r="AE140">
        <v>0.32581680398907775</v>
      </c>
      <c r="AF140">
        <v>0.31063062096858274</v>
      </c>
      <c r="AG140">
        <v>0.31538906899900393</v>
      </c>
      <c r="AH140">
        <v>0.24330954674528879</v>
      </c>
      <c r="AI140">
        <v>0.2544454368039884</v>
      </c>
      <c r="AJ140">
        <v>0.28009566839846878</v>
      </c>
      <c r="AK140">
        <v>0.29057555971772531</v>
      </c>
      <c r="AL140">
        <v>0.28717220587379233</v>
      </c>
      <c r="AM140">
        <v>0.24435538258539685</v>
      </c>
      <c r="AN140">
        <v>0.20580468986567924</v>
      </c>
      <c r="AO140">
        <v>0.19904820275264565</v>
      </c>
      <c r="AP140">
        <v>0.20904961344010875</v>
      </c>
      <c r="AQ140">
        <v>0.21905074438974451</v>
      </c>
      <c r="AS140" t="s">
        <v>475</v>
      </c>
      <c r="AT140" t="s">
        <v>592</v>
      </c>
      <c r="AU140">
        <v>1.3812347637918081E-3</v>
      </c>
      <c r="AV140">
        <v>2.8287810324399217E-3</v>
      </c>
      <c r="AW140">
        <v>3.6337811956949485E-3</v>
      </c>
      <c r="AX140">
        <v>1.2503938607397775E-2</v>
      </c>
      <c r="AY140">
        <v>2.3262621206546971E-2</v>
      </c>
      <c r="AZ140">
        <v>1.6126805770352796E-2</v>
      </c>
      <c r="BA140">
        <v>9.2073495449443658E-3</v>
      </c>
      <c r="BB140">
        <v>7.0184632950311176E-3</v>
      </c>
      <c r="BC140">
        <v>4.5541402336794455E-3</v>
      </c>
      <c r="BD140">
        <v>4.2214765187385487E-3</v>
      </c>
      <c r="BE140">
        <v>1.1747321009184828E-2</v>
      </c>
      <c r="BF140">
        <v>9.3858433187383756E-3</v>
      </c>
      <c r="BG140">
        <v>9.0755913746671628E-3</v>
      </c>
      <c r="BH140">
        <v>6.9998423826967407E-3</v>
      </c>
      <c r="BI140">
        <v>2.5625327723658262E-2</v>
      </c>
      <c r="BJ140">
        <v>2.9940369148499388E-2</v>
      </c>
      <c r="BK140">
        <v>3.2866813936593929E-2</v>
      </c>
      <c r="BL140">
        <v>3.3994294920984512E-2</v>
      </c>
      <c r="BM140">
        <v>1.8952289330543045E-2</v>
      </c>
      <c r="BN140">
        <v>8.928523982323933E-3</v>
      </c>
      <c r="BO140">
        <v>9.9394464387092263E-3</v>
      </c>
      <c r="BP140">
        <v>9.7802857012115347E-3</v>
      </c>
      <c r="BQ140">
        <v>1.4529674707561658E-2</v>
      </c>
      <c r="BR140">
        <v>1.2621539984472234E-2</v>
      </c>
      <c r="BS140">
        <v>4.1338367766209298E-2</v>
      </c>
      <c r="BT140">
        <v>7.1550029598239848E-2</v>
      </c>
      <c r="BU140">
        <v>4.5742582834499876E-2</v>
      </c>
      <c r="BV140">
        <v>3.7223007428747491E-2</v>
      </c>
      <c r="BW140">
        <v>4.1676555723829431E-2</v>
      </c>
      <c r="BX140">
        <v>3.0032858716162274E-2</v>
      </c>
      <c r="BY140">
        <v>1.049065233343717E-2</v>
      </c>
      <c r="BZ140">
        <v>1.0057251221026532E-2</v>
      </c>
      <c r="CA140">
        <v>8.717122179353597E-3</v>
      </c>
      <c r="CB140">
        <v>1.0132047150483717E-2</v>
      </c>
      <c r="CC140">
        <v>2.2564950856909799E-4</v>
      </c>
      <c r="CD140">
        <v>1.1837670606881493E-2</v>
      </c>
      <c r="CE140">
        <v>2.4249881669059361E-2</v>
      </c>
      <c r="CF140">
        <v>3.3849718358809774E-2</v>
      </c>
      <c r="CG140">
        <v>2.3105110459233167E-2</v>
      </c>
      <c r="CH140">
        <v>1.1217564529936367E-2</v>
      </c>
      <c r="CJ140" t="s">
        <v>475</v>
      </c>
      <c r="CK140" t="s">
        <v>593</v>
      </c>
      <c r="CL140">
        <v>6.8450019239059152E-3</v>
      </c>
      <c r="CM140">
        <v>1.6661513046863324E-3</v>
      </c>
      <c r="CN140">
        <v>0</v>
      </c>
      <c r="CO140">
        <v>1.3899605473917265E-3</v>
      </c>
      <c r="CP140">
        <v>2.9570164240928713E-3</v>
      </c>
      <c r="CQ140">
        <v>1.2238809133583238E-2</v>
      </c>
      <c r="CR140">
        <v>1.1339373250826026E-2</v>
      </c>
      <c r="CS140">
        <v>7.7275194644870881E-3</v>
      </c>
      <c r="CT140">
        <v>7.7932340225358374E-3</v>
      </c>
      <c r="CU140">
        <v>8.9941634162950673E-3</v>
      </c>
      <c r="CV140">
        <v>1.9895497868298782E-2</v>
      </c>
      <c r="CW140">
        <v>2.1144558712074886E-2</v>
      </c>
      <c r="CX140">
        <v>1.9364438808272055E-2</v>
      </c>
      <c r="CY140">
        <v>5.6499112429317733E-3</v>
      </c>
      <c r="CZ140">
        <v>7.6005089285363248E-3</v>
      </c>
      <c r="DA140">
        <v>2.0044432499454989E-2</v>
      </c>
      <c r="DB140">
        <v>1.7104275064392844E-2</v>
      </c>
      <c r="DC140">
        <v>1.7600421861337832E-2</v>
      </c>
      <c r="DD140">
        <v>2.4987047530816025E-2</v>
      </c>
      <c r="DE140">
        <v>3.1485972818784701E-2</v>
      </c>
      <c r="DF140">
        <v>3.94303388942394E-2</v>
      </c>
      <c r="DG140">
        <v>3.2441819547726326E-2</v>
      </c>
      <c r="DH140">
        <v>5.9383509573530139E-3</v>
      </c>
      <c r="DI140">
        <v>1.8585052644197398E-2</v>
      </c>
      <c r="DJ140">
        <v>1.5251025078300336E-2</v>
      </c>
      <c r="DK140">
        <v>2.4458619672106146E-2</v>
      </c>
      <c r="DL140">
        <v>6.2894197140850025E-2</v>
      </c>
      <c r="DM140">
        <v>6.8929007165842548E-2</v>
      </c>
      <c r="DN140">
        <v>3.1914586697943163E-2</v>
      </c>
      <c r="DO140">
        <v>2.8282043163517161E-2</v>
      </c>
      <c r="DP140">
        <v>2.2689284860587196E-2</v>
      </c>
      <c r="DQ140">
        <v>2.0459337959764127E-2</v>
      </c>
      <c r="DR140">
        <v>2.0199751398790055E-2</v>
      </c>
      <c r="DS140">
        <v>1.3790569910738215E-2</v>
      </c>
      <c r="DT140">
        <v>1.2432887681108848E-2</v>
      </c>
      <c r="DU140">
        <v>1.4887348915239111E-3</v>
      </c>
      <c r="DV140">
        <v>0</v>
      </c>
      <c r="DW140">
        <v>0</v>
      </c>
      <c r="DX140">
        <v>2.0480600703752926E-2</v>
      </c>
      <c r="DY140">
        <v>3.2339889378949119E-2</v>
      </c>
      <c r="EA140" t="s">
        <v>475</v>
      </c>
      <c r="EB140" t="s">
        <v>594</v>
      </c>
      <c r="EC140">
        <v>6.5674595628133561E-2</v>
      </c>
      <c r="ED140">
        <v>8.420789939785131E-2</v>
      </c>
      <c r="EE140">
        <v>9.410124888982728E-2</v>
      </c>
      <c r="EF140">
        <v>0.10456956589113098</v>
      </c>
      <c r="EG140">
        <v>0.10832409495694209</v>
      </c>
      <c r="EH140">
        <v>7.6546215869937123E-2</v>
      </c>
      <c r="EI140">
        <v>4.0927091834459965E-2</v>
      </c>
      <c r="EJ140">
        <v>3.0006109731589618E-2</v>
      </c>
      <c r="EK140">
        <v>3.1203846625267415E-2</v>
      </c>
      <c r="EL140">
        <v>3.823060341648446E-2</v>
      </c>
      <c r="EM140">
        <v>0.11922529999005523</v>
      </c>
      <c r="EN140">
        <v>0.13419805465908535</v>
      </c>
      <c r="EO140">
        <v>0.15543837000125024</v>
      </c>
      <c r="EP140">
        <v>0.19857614349636166</v>
      </c>
      <c r="EQ140">
        <v>0.20483306257882425</v>
      </c>
      <c r="ER140">
        <v>0.16830140410081132</v>
      </c>
      <c r="ES140">
        <v>0.12774351188004202</v>
      </c>
      <c r="ET140">
        <v>0.10120797981210869</v>
      </c>
      <c r="EU140">
        <v>9.6725218014490674E-2</v>
      </c>
      <c r="EV140">
        <v>9.598610957745736E-2</v>
      </c>
      <c r="EW140">
        <v>0.15836224661867015</v>
      </c>
      <c r="EX140">
        <v>0.16266145664579815</v>
      </c>
      <c r="EY140">
        <v>0.18813900586248727</v>
      </c>
      <c r="EZ140">
        <v>0.18067145513493482</v>
      </c>
      <c r="FA140">
        <v>0.16368377411883905</v>
      </c>
      <c r="FB140">
        <v>0.15392170225266946</v>
      </c>
      <c r="FC140">
        <v>0.13079101612349817</v>
      </c>
      <c r="FD140">
        <v>0.10544456532284835</v>
      </c>
      <c r="FE140">
        <v>0.1221406859516642</v>
      </c>
      <c r="FF140">
        <v>0.1432663865847055</v>
      </c>
      <c r="FG140">
        <v>9.242986837451167E-2</v>
      </c>
      <c r="FH140">
        <v>0.1065133360498071</v>
      </c>
      <c r="FI140">
        <v>0.13042515826496928</v>
      </c>
      <c r="FJ140">
        <v>0.15620807604076314</v>
      </c>
      <c r="FK140">
        <v>0.17605875206751226</v>
      </c>
      <c r="FL140">
        <v>0.1328712944463058</v>
      </c>
      <c r="FM140">
        <v>8.659845271344993E-2</v>
      </c>
      <c r="FN140">
        <v>6.810263871291615E-2</v>
      </c>
      <c r="FO140">
        <v>6.066785431048561E-2</v>
      </c>
      <c r="FP140">
        <v>6.1646893403158896E-2</v>
      </c>
      <c r="FZ140" t="s">
        <v>475</v>
      </c>
      <c r="GA140">
        <v>0.71188287958928109</v>
      </c>
      <c r="GB140">
        <v>0.65486468611067328</v>
      </c>
      <c r="GC140">
        <v>0.6092192635752951</v>
      </c>
      <c r="GD140">
        <v>0.55148942478637275</v>
      </c>
      <c r="GE140">
        <v>0.52625231743180678</v>
      </c>
      <c r="GF140">
        <v>0.60867658766751764</v>
      </c>
      <c r="GG140">
        <v>0.72887108869354966</v>
      </c>
      <c r="GH140">
        <v>0.7905449172266884</v>
      </c>
      <c r="GI140">
        <v>0.7991499825595697</v>
      </c>
      <c r="GJ140">
        <v>0.77943681786393026</v>
      </c>
      <c r="GK140">
        <v>0.48804073727409608</v>
      </c>
      <c r="GL140">
        <v>0.43222901559173704</v>
      </c>
      <c r="GM140">
        <v>0.40004682425093441</v>
      </c>
      <c r="GN140">
        <v>0.35837134089756689</v>
      </c>
      <c r="GO140">
        <v>0.32507790484048182</v>
      </c>
      <c r="GP140">
        <v>0.36542706624688676</v>
      </c>
      <c r="GQ140">
        <v>0.44117610069558288</v>
      </c>
      <c r="GR140">
        <v>0.49616941776655094</v>
      </c>
      <c r="GS140">
        <v>0.5269482568689966</v>
      </c>
      <c r="GT140">
        <v>0.53608384665789477</v>
      </c>
      <c r="GU140">
        <v>0.38931790750997614</v>
      </c>
      <c r="GV140">
        <v>0.37038846845476359</v>
      </c>
      <c r="GW140">
        <v>0.3696196686513406</v>
      </c>
      <c r="GX140">
        <v>0.34670176649891504</v>
      </c>
      <c r="GY140">
        <v>0.30731073992966601</v>
      </c>
      <c r="GZ140">
        <v>0.28281701250629654</v>
      </c>
      <c r="HA140">
        <v>0.31111555841855032</v>
      </c>
      <c r="HB140">
        <v>0.35102858445477181</v>
      </c>
      <c r="HC140">
        <v>0.38456496131956486</v>
      </c>
      <c r="HD140">
        <v>0.39727967794853297</v>
      </c>
      <c r="HE140">
        <v>0.56965596503303706</v>
      </c>
      <c r="HF140">
        <v>0.50406390637907927</v>
      </c>
      <c r="HG140">
        <v>0.43873024450822584</v>
      </c>
      <c r="HH140">
        <v>0.38375914396150462</v>
      </c>
      <c r="HI140">
        <v>0.37458845442386451</v>
      </c>
      <c r="HJ140">
        <v>0.45126510164404043</v>
      </c>
      <c r="HK140">
        <v>0.55164270951413752</v>
      </c>
      <c r="HL140">
        <v>0.60371840628773588</v>
      </c>
      <c r="HM140">
        <v>0.62350166847805044</v>
      </c>
      <c r="HN140">
        <v>0.61603614245864724</v>
      </c>
      <c r="HP140" t="s">
        <v>527</v>
      </c>
      <c r="HQ140" t="s">
        <v>606</v>
      </c>
      <c r="HR140" t="s">
        <v>607</v>
      </c>
      <c r="HS140">
        <v>0.42083476776838646</v>
      </c>
    </row>
    <row r="141" spans="2:227" x14ac:dyDescent="0.45">
      <c r="B141" t="s">
        <v>476</v>
      </c>
      <c r="C141" t="s">
        <v>31</v>
      </c>
      <c r="D141">
        <v>0.17796369432178089</v>
      </c>
      <c r="E141">
        <v>0.20011750233094669</v>
      </c>
      <c r="F141">
        <v>0.21541014510464596</v>
      </c>
      <c r="G141">
        <v>0.22895011124476955</v>
      </c>
      <c r="H141">
        <v>0.24998773725499143</v>
      </c>
      <c r="I141">
        <v>0.24123257453262584</v>
      </c>
      <c r="J141">
        <v>0.18771194481104969</v>
      </c>
      <c r="K141">
        <v>0.14809136568640932</v>
      </c>
      <c r="L141">
        <v>0.13669197680709302</v>
      </c>
      <c r="M141">
        <v>0.15530406272458794</v>
      </c>
      <c r="N141">
        <v>0.27363459376361887</v>
      </c>
      <c r="O141">
        <v>0.28861759479823984</v>
      </c>
      <c r="P141">
        <v>0.2981338157235604</v>
      </c>
      <c r="Q141">
        <v>0.31388669464371183</v>
      </c>
      <c r="R141">
        <v>0.33517677359164977</v>
      </c>
      <c r="S141">
        <v>0.33637809908883515</v>
      </c>
      <c r="T141">
        <v>0.32157553683089729</v>
      </c>
      <c r="U141">
        <v>0.30139326506836184</v>
      </c>
      <c r="V141">
        <v>0.27831087236599139</v>
      </c>
      <c r="W141">
        <v>0.27119892256499228</v>
      </c>
      <c r="X141">
        <v>0.28726958046292445</v>
      </c>
      <c r="Y141">
        <v>0.29813347924327588</v>
      </c>
      <c r="Z141">
        <v>0.30136703110191682</v>
      </c>
      <c r="AA141">
        <v>0.30326696591130625</v>
      </c>
      <c r="AB141">
        <v>0.30649537245845404</v>
      </c>
      <c r="AC141">
        <v>0.31524649459673426</v>
      </c>
      <c r="AD141">
        <v>0.32402075298681093</v>
      </c>
      <c r="AE141">
        <v>0.32368985053381022</v>
      </c>
      <c r="AF141">
        <v>0.31052787832083317</v>
      </c>
      <c r="AG141">
        <v>0.29175833859104328</v>
      </c>
      <c r="AH141">
        <v>0.21742389878748311</v>
      </c>
      <c r="AI141">
        <v>0.23256369375739158</v>
      </c>
      <c r="AJ141">
        <v>0.25661699081987105</v>
      </c>
      <c r="AK141">
        <v>0.27043547174742139</v>
      </c>
      <c r="AL141">
        <v>0.26082080040550748</v>
      </c>
      <c r="AM141">
        <v>0.24132653973128029</v>
      </c>
      <c r="AN141">
        <v>0.20237526764629651</v>
      </c>
      <c r="AO141">
        <v>0.18835763292558119</v>
      </c>
      <c r="AP141">
        <v>0.18206964505737575</v>
      </c>
      <c r="AQ141">
        <v>0.18873949544694732</v>
      </c>
      <c r="AS141" t="s">
        <v>476</v>
      </c>
      <c r="AT141" t="s">
        <v>592</v>
      </c>
      <c r="AU141">
        <v>1.0971242576961321E-3</v>
      </c>
      <c r="AV141">
        <v>3.7920037880566585E-3</v>
      </c>
      <c r="AW141">
        <v>6.2960326208644172E-3</v>
      </c>
      <c r="AX141">
        <v>5.8632243694846211E-3</v>
      </c>
      <c r="AY141">
        <v>9.6272335956884628E-3</v>
      </c>
      <c r="AZ141">
        <v>2.0199501608410071E-3</v>
      </c>
      <c r="BA141">
        <v>2.9167976118854616E-3</v>
      </c>
      <c r="BB141">
        <v>6.4824587706694614E-3</v>
      </c>
      <c r="BC141">
        <v>7.9051634472287521E-3</v>
      </c>
      <c r="BD141">
        <v>5.9715848516794937E-3</v>
      </c>
      <c r="BE141">
        <v>8.6312667488256684E-3</v>
      </c>
      <c r="BF141">
        <v>5.6105790498637521E-3</v>
      </c>
      <c r="BG141">
        <v>9.251622435198668E-3</v>
      </c>
      <c r="BH141">
        <v>7.7692705808079616E-3</v>
      </c>
      <c r="BI141">
        <v>1.2336598741999808E-2</v>
      </c>
      <c r="BJ141">
        <v>1.8588719070379789E-2</v>
      </c>
      <c r="BK141">
        <v>2.5929988143304279E-2</v>
      </c>
      <c r="BL141">
        <v>3.4795337447647401E-2</v>
      </c>
      <c r="BM141">
        <v>2.1391600181942982E-2</v>
      </c>
      <c r="BN141">
        <v>1.1564342193040268E-2</v>
      </c>
      <c r="BO141">
        <v>1.4315089258990216E-2</v>
      </c>
      <c r="BP141">
        <v>4.4993695273171609E-3</v>
      </c>
      <c r="BQ141">
        <v>8.5281685017462912E-3</v>
      </c>
      <c r="BR141">
        <v>1.2970737449210649E-2</v>
      </c>
      <c r="BS141">
        <v>2.3635410173725724E-2</v>
      </c>
      <c r="BT141">
        <v>4.4386909673496157E-2</v>
      </c>
      <c r="BU141">
        <v>3.0699362699291174E-2</v>
      </c>
      <c r="BV141">
        <v>1.6935250490263686E-2</v>
      </c>
      <c r="BW141">
        <v>2.6476894318139065E-2</v>
      </c>
      <c r="BX141">
        <v>2.1928463718429048E-2</v>
      </c>
      <c r="BY141">
        <v>1.167815631847813E-2</v>
      </c>
      <c r="BZ141">
        <v>6.8411342755119965E-3</v>
      </c>
      <c r="CA141">
        <v>1.7130205119278157E-3</v>
      </c>
      <c r="CB141">
        <v>5.0327875741491591E-3</v>
      </c>
      <c r="CC141">
        <v>8.826619109737182E-3</v>
      </c>
      <c r="CD141">
        <v>8.731420443980939E-3</v>
      </c>
      <c r="CE141">
        <v>1.1996009232709187E-2</v>
      </c>
      <c r="CF141">
        <v>2.2660968320870788E-2</v>
      </c>
      <c r="CG141">
        <v>1.8920892049456219E-2</v>
      </c>
      <c r="CH141">
        <v>9.5864240206070522E-3</v>
      </c>
      <c r="CJ141" t="s">
        <v>476</v>
      </c>
      <c r="CK141" t="s">
        <v>593</v>
      </c>
      <c r="CL141">
        <v>1.0354838543811381E-2</v>
      </c>
      <c r="CM141">
        <v>4.116355338738654E-4</v>
      </c>
      <c r="CN141">
        <v>1.939115928998381E-3</v>
      </c>
      <c r="CO141">
        <v>1.1132205103025879E-2</v>
      </c>
      <c r="CP141">
        <v>1.3510731114020704E-2</v>
      </c>
      <c r="CQ141">
        <v>1.7558397719322508E-2</v>
      </c>
      <c r="CR141">
        <v>7.2365431292879118E-3</v>
      </c>
      <c r="CS141">
        <v>3.0613599934818272E-3</v>
      </c>
      <c r="CT141">
        <v>1.6238522684778325E-3</v>
      </c>
      <c r="CU141">
        <v>7.4661403462152956E-3</v>
      </c>
      <c r="CV141">
        <v>1.9987199118289872E-2</v>
      </c>
      <c r="CW141">
        <v>1.8235272538375837E-2</v>
      </c>
      <c r="CX141">
        <v>1.1570871471401172E-2</v>
      </c>
      <c r="CY141">
        <v>8.1958864619346306E-3</v>
      </c>
      <c r="CZ141">
        <v>1.2348606443882396E-2</v>
      </c>
      <c r="DA141">
        <v>1.1921056982790867E-2</v>
      </c>
      <c r="DB141">
        <v>9.4452550904013059E-3</v>
      </c>
      <c r="DC141">
        <v>1.1650538429305007E-2</v>
      </c>
      <c r="DD141">
        <v>2.5034140249502207E-2</v>
      </c>
      <c r="DE141">
        <v>3.2054250860810263E-2</v>
      </c>
      <c r="DF141">
        <v>2.6163044807101254E-2</v>
      </c>
      <c r="DG141">
        <v>3.4707098045396796E-2</v>
      </c>
      <c r="DH141">
        <v>1.9240683424082843E-2</v>
      </c>
      <c r="DI141">
        <v>1.4127777194241858E-3</v>
      </c>
      <c r="DJ141">
        <v>6.9150984080528005E-3</v>
      </c>
      <c r="DK141">
        <v>8.9352288064042627E-3</v>
      </c>
      <c r="DL141">
        <v>3.6693466829911384E-2</v>
      </c>
      <c r="DM141">
        <v>5.7204994370221973E-2</v>
      </c>
      <c r="DN141">
        <v>3.74933239653647E-2</v>
      </c>
      <c r="DO141">
        <v>1.8666287735997066E-2</v>
      </c>
      <c r="DP141">
        <v>1.6719611596593634E-2</v>
      </c>
      <c r="DQ141">
        <v>2.2085867998100431E-2</v>
      </c>
      <c r="DR141">
        <v>1.9367968021012E-2</v>
      </c>
      <c r="DS141">
        <v>9.9637350140901488E-3</v>
      </c>
      <c r="DT141">
        <v>3.8384996879224716E-3</v>
      </c>
      <c r="DU141">
        <v>3.1342073303357943E-3</v>
      </c>
      <c r="DV141">
        <v>2.9550033186188118E-3</v>
      </c>
      <c r="DW141">
        <v>4.5730709214075503E-3</v>
      </c>
      <c r="DX141">
        <v>9.0691189973911152E-3</v>
      </c>
      <c r="DY141">
        <v>1.8877258843859192E-2</v>
      </c>
      <c r="EA141" t="s">
        <v>476</v>
      </c>
      <c r="EB141" t="s">
        <v>594</v>
      </c>
      <c r="EC141">
        <v>5.7393223576716772E-2</v>
      </c>
      <c r="ED141">
        <v>8.025237456685376E-2</v>
      </c>
      <c r="EE141">
        <v>8.3428050312828267E-2</v>
      </c>
      <c r="EF141">
        <v>9.3509683033696209E-2</v>
      </c>
      <c r="EG141">
        <v>0.10672585139630726</v>
      </c>
      <c r="EH141">
        <v>0.10411354625497714</v>
      </c>
      <c r="EI141">
        <v>7.6621775753971874E-2</v>
      </c>
      <c r="EJ141">
        <v>4.8526209827943569E-2</v>
      </c>
      <c r="EK141">
        <v>3.8184615053710465E-2</v>
      </c>
      <c r="EL141">
        <v>4.0848296565884047E-2</v>
      </c>
      <c r="EM141">
        <v>0.12962444615881893</v>
      </c>
      <c r="EN141">
        <v>0.15722411733943967</v>
      </c>
      <c r="EO141">
        <v>0.17095371907196261</v>
      </c>
      <c r="EP141">
        <v>0.18697662682437963</v>
      </c>
      <c r="EQ141">
        <v>0.20155416553916114</v>
      </c>
      <c r="ER141">
        <v>0.19133305950417273</v>
      </c>
      <c r="ES141">
        <v>0.16262966830602707</v>
      </c>
      <c r="ET141">
        <v>0.12856157736496851</v>
      </c>
      <c r="EU141">
        <v>0.10785408992564953</v>
      </c>
      <c r="EV141">
        <v>0.10478057957836805</v>
      </c>
      <c r="EW141">
        <v>0.13694077995889795</v>
      </c>
      <c r="EX141">
        <v>0.14621052392129341</v>
      </c>
      <c r="EY141">
        <v>0.15778596142605392</v>
      </c>
      <c r="EZ141">
        <v>0.17148111414623685</v>
      </c>
      <c r="FA141">
        <v>0.16349678602043075</v>
      </c>
      <c r="FB141">
        <v>0.15928095573735535</v>
      </c>
      <c r="FC141">
        <v>0.15081152024793876</v>
      </c>
      <c r="FD141">
        <v>0.13124477591490591</v>
      </c>
      <c r="FE141">
        <v>0.12318635627260419</v>
      </c>
      <c r="FF141">
        <v>0.12955379604589229</v>
      </c>
      <c r="FG141">
        <v>8.0955622029807342E-2</v>
      </c>
      <c r="FH141">
        <v>9.8224583204770038E-2</v>
      </c>
      <c r="FI141">
        <v>0.126144571524337</v>
      </c>
      <c r="FJ141">
        <v>0.14436817169245159</v>
      </c>
      <c r="FK141">
        <v>0.14945549834692412</v>
      </c>
      <c r="FL141">
        <v>0.13166294364422987</v>
      </c>
      <c r="FM141">
        <v>9.4332866721275471E-2</v>
      </c>
      <c r="FN141">
        <v>7.010368888849218E-2</v>
      </c>
      <c r="FO141">
        <v>6.253537908561356E-2</v>
      </c>
      <c r="FP141">
        <v>6.4618803764437835E-2</v>
      </c>
      <c r="FZ141" t="s">
        <v>476</v>
      </c>
      <c r="GA141">
        <v>0.74504548758144562</v>
      </c>
      <c r="GB141">
        <v>0.69566681890322224</v>
      </c>
      <c r="GC141">
        <v>0.66670187130554992</v>
      </c>
      <c r="GD141">
        <v>0.62549954873520497</v>
      </c>
      <c r="GE141">
        <v>0.59357699105799611</v>
      </c>
      <c r="GF141">
        <v>0.62129716681271308</v>
      </c>
      <c r="GG141">
        <v>0.708040448402113</v>
      </c>
      <c r="GH141">
        <v>0.78026422748512647</v>
      </c>
      <c r="GI141">
        <v>0.80828940674994421</v>
      </c>
      <c r="GJ141">
        <v>0.78928695646181612</v>
      </c>
      <c r="GK141">
        <v>0.52461183651482435</v>
      </c>
      <c r="GL141">
        <v>0.45710865115871196</v>
      </c>
      <c r="GM141">
        <v>0.43806223018776758</v>
      </c>
      <c r="GN141">
        <v>0.41403854183757421</v>
      </c>
      <c r="GO141">
        <v>0.380775709390338</v>
      </c>
      <c r="GP141">
        <v>0.38412305075289233</v>
      </c>
      <c r="GQ141">
        <v>0.43558643134844138</v>
      </c>
      <c r="GR141">
        <v>0.48556624210520061</v>
      </c>
      <c r="GS141">
        <v>0.53896073470560613</v>
      </c>
      <c r="GT141">
        <v>0.55646809793961283</v>
      </c>
      <c r="GU141">
        <v>0.46924335261383088</v>
      </c>
      <c r="GV141">
        <v>0.42872302383096111</v>
      </c>
      <c r="GW141">
        <v>0.41767464997462433</v>
      </c>
      <c r="GX141">
        <v>0.39335699265851864</v>
      </c>
      <c r="GY141">
        <v>0.35403132764664114</v>
      </c>
      <c r="GZ141">
        <v>0.33662611954020827</v>
      </c>
      <c r="HA141">
        <v>0.36060402715817275</v>
      </c>
      <c r="HB141">
        <v>0.38356573437143937</v>
      </c>
      <c r="HC141">
        <v>0.43807209356682791</v>
      </c>
      <c r="HD141">
        <v>0.46912758032581781</v>
      </c>
      <c r="HE141">
        <v>0.62172593899236062</v>
      </c>
      <c r="HF141">
        <v>0.5539794522307816</v>
      </c>
      <c r="HG141">
        <v>0.49761566788119355</v>
      </c>
      <c r="HH141">
        <v>0.44924520854772104</v>
      </c>
      <c r="HI141">
        <v>0.43604467027051935</v>
      </c>
      <c r="HJ141">
        <v>0.48208111634455941</v>
      </c>
      <c r="HK141">
        <v>0.57073852372507916</v>
      </c>
      <c r="HL141">
        <v>0.63377234100723701</v>
      </c>
      <c r="HM141">
        <v>0.6653824741739558</v>
      </c>
      <c r="HN141">
        <v>0.66528189752535605</v>
      </c>
      <c r="HP141" t="s">
        <v>528</v>
      </c>
      <c r="HQ141" t="s">
        <v>606</v>
      </c>
      <c r="HR141" t="s">
        <v>607</v>
      </c>
      <c r="HS141">
        <v>0.47295149920031421</v>
      </c>
    </row>
    <row r="142" spans="2:227" x14ac:dyDescent="0.45">
      <c r="B142" t="s">
        <v>477</v>
      </c>
      <c r="C142" t="s">
        <v>31</v>
      </c>
      <c r="D142">
        <v>0.26289158847459509</v>
      </c>
      <c r="E142">
        <v>0.28572001525128482</v>
      </c>
      <c r="F142">
        <v>0.32052618659561721</v>
      </c>
      <c r="G142">
        <v>0.38630994369246463</v>
      </c>
      <c r="H142">
        <v>0.43472655239557856</v>
      </c>
      <c r="I142">
        <v>0.43294913532982965</v>
      </c>
      <c r="J142">
        <v>0.38121003641610929</v>
      </c>
      <c r="K142">
        <v>0.3190060721024644</v>
      </c>
      <c r="L142">
        <v>0.25412194653791648</v>
      </c>
      <c r="M142">
        <v>0.21241928651335462</v>
      </c>
      <c r="N142">
        <v>0.34039932260243527</v>
      </c>
      <c r="O142">
        <v>0.36622362912382722</v>
      </c>
      <c r="P142">
        <v>0.37849924183534328</v>
      </c>
      <c r="Q142">
        <v>0.40987722183181197</v>
      </c>
      <c r="R142">
        <v>0.410750769571949</v>
      </c>
      <c r="S142">
        <v>0.40502947429370939</v>
      </c>
      <c r="T142">
        <v>0.36236660201062643</v>
      </c>
      <c r="U142">
        <v>0.32417099774409502</v>
      </c>
      <c r="V142">
        <v>0.29840726423117397</v>
      </c>
      <c r="W142">
        <v>0.30979244348856277</v>
      </c>
      <c r="X142">
        <v>0.350943050180891</v>
      </c>
      <c r="Y142">
        <v>0.34661350730220214</v>
      </c>
      <c r="Z142">
        <v>0.35018667695478956</v>
      </c>
      <c r="AA142">
        <v>0.38173912065852927</v>
      </c>
      <c r="AB142">
        <v>0.4100366495998195</v>
      </c>
      <c r="AC142">
        <v>0.39022231478969449</v>
      </c>
      <c r="AD142">
        <v>0.38772182018259982</v>
      </c>
      <c r="AE142">
        <v>0.40913472182160426</v>
      </c>
      <c r="AF142">
        <v>0.40343428911004153</v>
      </c>
      <c r="AG142">
        <v>0.37699796231614108</v>
      </c>
      <c r="AH142">
        <v>0.3056881560325504</v>
      </c>
      <c r="AI142">
        <v>0.3020724386442265</v>
      </c>
      <c r="AJ142">
        <v>0.3296932691696936</v>
      </c>
      <c r="AK142">
        <v>0.36134252137442985</v>
      </c>
      <c r="AL142">
        <v>0.38229488706780229</v>
      </c>
      <c r="AM142">
        <v>0.38325336246804148</v>
      </c>
      <c r="AN142">
        <v>0.36090130343121324</v>
      </c>
      <c r="AO142">
        <v>0.36415097205522695</v>
      </c>
      <c r="AP142">
        <v>0.30246296826343927</v>
      </c>
      <c r="AQ142">
        <v>0.28184332991702965</v>
      </c>
      <c r="AS142" t="s">
        <v>477</v>
      </c>
      <c r="AT142" t="s">
        <v>592</v>
      </c>
      <c r="AU142">
        <v>0.11038118448660483</v>
      </c>
      <c r="AV142">
        <v>4.4853613572072709E-2</v>
      </c>
      <c r="AW142">
        <v>5.1296965463387502E-2</v>
      </c>
      <c r="AX142">
        <v>6.3198833587639475E-2</v>
      </c>
      <c r="AY142">
        <v>5.4060313779556078E-2</v>
      </c>
      <c r="AZ142">
        <v>8.3520870485942061E-2</v>
      </c>
      <c r="BA142">
        <v>0.10206055792734291</v>
      </c>
      <c r="BB142">
        <v>5.8999721354259349E-2</v>
      </c>
      <c r="BC142">
        <v>4.4442309451987093E-2</v>
      </c>
      <c r="BD142">
        <v>4.658106714617441E-2</v>
      </c>
      <c r="BE142">
        <v>4.1755516423662313E-2</v>
      </c>
      <c r="BF142">
        <v>2.7794936004228138E-2</v>
      </c>
      <c r="BG142">
        <v>1.7016020085507001E-2</v>
      </c>
      <c r="BH142">
        <v>2.1740843215333823E-2</v>
      </c>
      <c r="BI142">
        <v>4.6196067456117998E-2</v>
      </c>
      <c r="BJ142">
        <v>3.8425875868290063E-2</v>
      </c>
      <c r="BK142">
        <v>6.453384194075952E-2</v>
      </c>
      <c r="BL142">
        <v>4.08049436268101E-2</v>
      </c>
      <c r="BM142">
        <v>6.0565512472201162E-2</v>
      </c>
      <c r="BN142">
        <v>8.0422797888276498E-2</v>
      </c>
      <c r="BO142">
        <v>1.8322584821124928E-2</v>
      </c>
      <c r="BP142">
        <v>2.1353415285312791E-2</v>
      </c>
      <c r="BQ142">
        <v>2.6080469973243613E-2</v>
      </c>
      <c r="BR142">
        <v>2.1627262258688013E-2</v>
      </c>
      <c r="BS142">
        <v>2.945695763312724E-2</v>
      </c>
      <c r="BT142">
        <v>1.492337386595163E-2</v>
      </c>
      <c r="BU142">
        <v>1.3973914789281528E-2</v>
      </c>
      <c r="BV142">
        <v>2.8082366605177399E-2</v>
      </c>
      <c r="BW142">
        <v>7.0711153508363031E-2</v>
      </c>
      <c r="BX142">
        <v>5.7561389438119739E-2</v>
      </c>
      <c r="BY142">
        <v>7.4955198664965902E-2</v>
      </c>
      <c r="BZ142">
        <v>4.5790134729967492E-2</v>
      </c>
      <c r="CA142">
        <v>1.5518951355617167E-2</v>
      </c>
      <c r="CB142">
        <v>2.8890936695773774E-2</v>
      </c>
      <c r="CC142">
        <v>4.6255772165898101E-2</v>
      </c>
      <c r="CD142">
        <v>2.901497646777133E-2</v>
      </c>
      <c r="CE142">
        <v>3.9731662391330358E-2</v>
      </c>
      <c r="CF142">
        <v>5.0675196610140839E-2</v>
      </c>
      <c r="CG142">
        <v>5.0639429718270519E-2</v>
      </c>
      <c r="CH142">
        <v>8.9632621943845733E-2</v>
      </c>
      <c r="CJ142" t="s">
        <v>477</v>
      </c>
      <c r="CK142" t="s">
        <v>593</v>
      </c>
      <c r="CL142">
        <v>3.5359668298443031E-2</v>
      </c>
      <c r="CM142">
        <v>0.11971205363971801</v>
      </c>
      <c r="CN142">
        <v>0.12826192368149331</v>
      </c>
      <c r="CO142">
        <v>5.0070587672792585E-2</v>
      </c>
      <c r="CP142">
        <v>7.7432655209248039E-2</v>
      </c>
      <c r="CQ142">
        <v>5.695132583765871E-2</v>
      </c>
      <c r="CR142">
        <v>6.9459535193002159E-2</v>
      </c>
      <c r="CS142">
        <v>5.7966200122087586E-2</v>
      </c>
      <c r="CT142">
        <v>4.2326367702151001E-2</v>
      </c>
      <c r="CU142">
        <v>3.6040515298133922E-2</v>
      </c>
      <c r="CV142">
        <v>7.0642131066400896E-2</v>
      </c>
      <c r="CW142">
        <v>6.0204124922749548E-2</v>
      </c>
      <c r="CX142">
        <v>7.4708170873743762E-2</v>
      </c>
      <c r="CY142">
        <v>6.3366511354375044E-2</v>
      </c>
      <c r="CZ142">
        <v>3.6369953538470584E-2</v>
      </c>
      <c r="DA142">
        <v>1.4646775285365503E-2</v>
      </c>
      <c r="DB142">
        <v>2.1126102941428949E-2</v>
      </c>
      <c r="DC142">
        <v>4.3354684639559146E-2</v>
      </c>
      <c r="DD142">
        <v>3.5126267636547581E-2</v>
      </c>
      <c r="DE142">
        <v>3.2568919924717332E-2</v>
      </c>
      <c r="DF142">
        <v>5.9975311455549768E-2</v>
      </c>
      <c r="DG142">
        <v>3.6849668603457085E-2</v>
      </c>
      <c r="DH142">
        <v>2.9622901833723007E-2</v>
      </c>
      <c r="DI142">
        <v>4.7263165746103404E-2</v>
      </c>
      <c r="DJ142">
        <v>5.6898947891767693E-2</v>
      </c>
      <c r="DK142">
        <v>4.8973847344212326E-2</v>
      </c>
      <c r="DL142">
        <v>3.8340903090977915E-2</v>
      </c>
      <c r="DM142">
        <v>2.684116513911047E-2</v>
      </c>
      <c r="DN142">
        <v>1.0701147934378666E-2</v>
      </c>
      <c r="DO142">
        <v>3.0239666655317913E-2</v>
      </c>
      <c r="DP142">
        <v>9.186476175281591E-2</v>
      </c>
      <c r="DQ142">
        <v>0.11780973991905333</v>
      </c>
      <c r="DR142">
        <v>9.9867701568341835E-2</v>
      </c>
      <c r="DS142">
        <v>7.0815178203363013E-2</v>
      </c>
      <c r="DT142">
        <v>3.0981591818742115E-2</v>
      </c>
      <c r="DU142">
        <v>4.025250385220517E-2</v>
      </c>
      <c r="DV142">
        <v>4.7601539419443582E-2</v>
      </c>
      <c r="DW142">
        <v>4.4637333799456794E-2</v>
      </c>
      <c r="DX142">
        <v>3.8622517269037163E-2</v>
      </c>
      <c r="DY142">
        <v>2.1180721766498E-2</v>
      </c>
      <c r="EA142" t="s">
        <v>477</v>
      </c>
      <c r="EB142" t="s">
        <v>594</v>
      </c>
      <c r="EC142">
        <v>3.7300719708466303E-2</v>
      </c>
      <c r="ED142">
        <v>2.6037556738328128E-2</v>
      </c>
      <c r="EE142">
        <v>3.224939008564006E-2</v>
      </c>
      <c r="EF142">
        <v>0.15393395710139571</v>
      </c>
      <c r="EG142">
        <v>0.18421124724490073</v>
      </c>
      <c r="EH142">
        <v>0.16882156795406686</v>
      </c>
      <c r="EI142">
        <v>9.4518973803259895E-2</v>
      </c>
      <c r="EJ142">
        <v>0.10153689080619169</v>
      </c>
      <c r="EK142">
        <v>7.8194563248164622E-2</v>
      </c>
      <c r="EL142">
        <v>5.136808040253521E-2</v>
      </c>
      <c r="EM142">
        <v>0.10886710756711503</v>
      </c>
      <c r="EN142">
        <v>0.15025433033685837</v>
      </c>
      <c r="EO142">
        <v>0.1517924545396542</v>
      </c>
      <c r="EP142">
        <v>0.18797740926716869</v>
      </c>
      <c r="EQ142">
        <v>0.20275163177504005</v>
      </c>
      <c r="ER142">
        <v>0.23023597911489815</v>
      </c>
      <c r="ES142">
        <v>0.16798041503630715</v>
      </c>
      <c r="ET142">
        <v>0.12210523793325326</v>
      </c>
      <c r="EU142">
        <v>7.3159310728749136E-2</v>
      </c>
      <c r="EV142">
        <v>8.3171664539841331E-2</v>
      </c>
      <c r="EW142">
        <v>0.14300701289284876</v>
      </c>
      <c r="EX142">
        <v>0.16782927061782077</v>
      </c>
      <c r="EY142">
        <v>0.17774030670264765</v>
      </c>
      <c r="EZ142">
        <v>0.19014468787811883</v>
      </c>
      <c r="FA142">
        <v>0.18122068304711128</v>
      </c>
      <c r="FB142">
        <v>0.18770446777990732</v>
      </c>
      <c r="FC142">
        <v>0.19662441848486778</v>
      </c>
      <c r="FD142">
        <v>0.21815564168098109</v>
      </c>
      <c r="FE142">
        <v>0.18993616702696722</v>
      </c>
      <c r="FF142">
        <v>0.16111402740157313</v>
      </c>
      <c r="FG142">
        <v>2.5171825828154932E-2</v>
      </c>
      <c r="FH142">
        <v>4.0679084574812667E-2</v>
      </c>
      <c r="FI142">
        <v>9.4953322756116926E-2</v>
      </c>
      <c r="FJ142">
        <v>0.14913302982389715</v>
      </c>
      <c r="FK142">
        <v>0.19208363404786896</v>
      </c>
      <c r="FL142">
        <v>0.19638314215047606</v>
      </c>
      <c r="FM142">
        <v>0.16471245321694516</v>
      </c>
      <c r="FN142">
        <v>0.14764456803138085</v>
      </c>
      <c r="FO142">
        <v>0.10266285597255891</v>
      </c>
      <c r="FP142">
        <v>6.1365556268539727E-2</v>
      </c>
      <c r="FZ142" t="s">
        <v>477</v>
      </c>
      <c r="GA142">
        <v>0.2867855053788258</v>
      </c>
      <c r="GB142">
        <v>0.26855816950038491</v>
      </c>
      <c r="GC142">
        <v>0.20855491777054139</v>
      </c>
      <c r="GD142">
        <v>0.15581093641877589</v>
      </c>
      <c r="GE142">
        <v>0.15451461355292445</v>
      </c>
      <c r="GF142">
        <v>0.16452326852142707</v>
      </c>
      <c r="GG142">
        <v>0.20550489082622031</v>
      </c>
      <c r="GH142">
        <v>0.24549273535247065</v>
      </c>
      <c r="GI142">
        <v>0.27794201718125905</v>
      </c>
      <c r="GJ142">
        <v>0.29782664114005725</v>
      </c>
      <c r="GK142">
        <v>0.2746893811697626</v>
      </c>
      <c r="GL142">
        <v>0.27223129951111646</v>
      </c>
      <c r="GM142">
        <v>0.26506530382903293</v>
      </c>
      <c r="GN142">
        <v>0.20874060191209023</v>
      </c>
      <c r="GO142">
        <v>0.19007713707042453</v>
      </c>
      <c r="GP142">
        <v>0.19591066917358979</v>
      </c>
      <c r="GQ142">
        <v>0.19417254315086882</v>
      </c>
      <c r="GR142">
        <v>0.19289140988131176</v>
      </c>
      <c r="GS142">
        <v>0.23229635904831608</v>
      </c>
      <c r="GT142">
        <v>0.27167816513278725</v>
      </c>
      <c r="GU142">
        <v>0.34665797132360954</v>
      </c>
      <c r="GV142">
        <v>0.33470227992865664</v>
      </c>
      <c r="GW142">
        <v>0.33161407374870538</v>
      </c>
      <c r="GX142">
        <v>0.31699202369022911</v>
      </c>
      <c r="GY142">
        <v>0.31376287721998425</v>
      </c>
      <c r="GZ142">
        <v>0.33069584526136803</v>
      </c>
      <c r="HA142">
        <v>0.30383867051758623</v>
      </c>
      <c r="HB142">
        <v>0.27177640117588453</v>
      </c>
      <c r="HC142">
        <v>0.29507156113243621</v>
      </c>
      <c r="HD142">
        <v>0.33031959722638538</v>
      </c>
      <c r="HE142">
        <v>0.37462974597781817</v>
      </c>
      <c r="HF142">
        <v>0.37733511231164191</v>
      </c>
      <c r="HG142">
        <v>0.35647497545149953</v>
      </c>
      <c r="HH142">
        <v>0.3111054782863133</v>
      </c>
      <c r="HI142">
        <v>0.30426992485453219</v>
      </c>
      <c r="HJ142">
        <v>0.309950264892285</v>
      </c>
      <c r="HK142">
        <v>0.31731565028510905</v>
      </c>
      <c r="HL142">
        <v>0.33143054935722971</v>
      </c>
      <c r="HM142">
        <v>0.35343880694139501</v>
      </c>
      <c r="HN142">
        <v>0.35863037101392237</v>
      </c>
      <c r="HP142" t="s">
        <v>529</v>
      </c>
      <c r="HQ142" t="s">
        <v>606</v>
      </c>
      <c r="HR142" t="s">
        <v>607</v>
      </c>
      <c r="HS142">
        <v>0.45083659052829528</v>
      </c>
    </row>
    <row r="143" spans="2:227" x14ac:dyDescent="0.45">
      <c r="B143" t="s">
        <v>478</v>
      </c>
      <c r="C143" t="s">
        <v>31</v>
      </c>
      <c r="D143">
        <v>0.35547945835873085</v>
      </c>
      <c r="E143">
        <v>0.40012859699684988</v>
      </c>
      <c r="F143">
        <v>0.40853898036695491</v>
      </c>
      <c r="G143">
        <v>0.40340955838372317</v>
      </c>
      <c r="H143">
        <v>0.36910024264823793</v>
      </c>
      <c r="I143">
        <v>0.32484386496284584</v>
      </c>
      <c r="J143">
        <v>0.28107201946106897</v>
      </c>
      <c r="K143">
        <v>0.26182591444558495</v>
      </c>
      <c r="L143">
        <v>0.27865851679203069</v>
      </c>
      <c r="M143">
        <v>0.32044779838799209</v>
      </c>
      <c r="N143">
        <v>0.37447126675316078</v>
      </c>
      <c r="O143">
        <v>0.39803638797282903</v>
      </c>
      <c r="P143">
        <v>0.40215310268258636</v>
      </c>
      <c r="Q143">
        <v>0.4200759341585471</v>
      </c>
      <c r="R143">
        <v>0.43735208011018245</v>
      </c>
      <c r="S143">
        <v>0.42995732868258119</v>
      </c>
      <c r="T143">
        <v>0.3949711878690339</v>
      </c>
      <c r="U143">
        <v>0.34749385832820318</v>
      </c>
      <c r="V143">
        <v>0.34986172753912725</v>
      </c>
      <c r="W143">
        <v>0.35290156258385169</v>
      </c>
      <c r="X143">
        <v>0.31851052998732626</v>
      </c>
      <c r="Y143">
        <v>0.33029195033056352</v>
      </c>
      <c r="Z143">
        <v>0.3272875405822967</v>
      </c>
      <c r="AA143">
        <v>0.3281677689461413</v>
      </c>
      <c r="AB143">
        <v>0.35564796785288699</v>
      </c>
      <c r="AC143">
        <v>0.38256278197700816</v>
      </c>
      <c r="AD143">
        <v>0.38506716855269096</v>
      </c>
      <c r="AE143">
        <v>0.3717605885484922</v>
      </c>
      <c r="AF143">
        <v>0.35382655189124068</v>
      </c>
      <c r="AG143">
        <v>0.32606076031526826</v>
      </c>
      <c r="AH143">
        <v>0.34185590821692008</v>
      </c>
      <c r="AI143">
        <v>0.34530698675483051</v>
      </c>
      <c r="AJ143">
        <v>0.35015762544508133</v>
      </c>
      <c r="AK143">
        <v>0.36579442329575329</v>
      </c>
      <c r="AL143">
        <v>0.38212518805414381</v>
      </c>
      <c r="AM143">
        <v>0.36219880652844105</v>
      </c>
      <c r="AN143">
        <v>0.31244373213020304</v>
      </c>
      <c r="AO143">
        <v>0.27574802066688126</v>
      </c>
      <c r="AP143">
        <v>0.28630325315135974</v>
      </c>
      <c r="AQ143">
        <v>0.32113178973993972</v>
      </c>
      <c r="AS143" t="s">
        <v>478</v>
      </c>
      <c r="AT143" t="s">
        <v>592</v>
      </c>
      <c r="AU143">
        <v>2.8597968703427751E-2</v>
      </c>
      <c r="AV143">
        <v>1.9709569637885643E-2</v>
      </c>
      <c r="AW143">
        <v>2.7420192471911096E-2</v>
      </c>
      <c r="AX143">
        <v>1.9308457239032267E-2</v>
      </c>
      <c r="AY143">
        <v>1.9758742691547856E-2</v>
      </c>
      <c r="AZ143">
        <v>1.6439059281739225E-2</v>
      </c>
      <c r="BA143">
        <v>3.1769367488366236E-2</v>
      </c>
      <c r="BB143">
        <v>3.7730910219726022E-2</v>
      </c>
      <c r="BC143">
        <v>3.7287229385893579E-2</v>
      </c>
      <c r="BD143">
        <v>2.9901369542755643E-2</v>
      </c>
      <c r="BE143">
        <v>3.9929869003117624E-2</v>
      </c>
      <c r="BF143">
        <v>4.094545036086622E-2</v>
      </c>
      <c r="BG143">
        <v>4.3687523770694188E-2</v>
      </c>
      <c r="BH143">
        <v>3.359296799253441E-2</v>
      </c>
      <c r="BI143">
        <v>1.1829071704293551E-2</v>
      </c>
      <c r="BJ143">
        <v>1.2846798421460295E-2</v>
      </c>
      <c r="BK143">
        <v>1.8879171720829365E-2</v>
      </c>
      <c r="BL143">
        <v>2.0954735657668675E-2</v>
      </c>
      <c r="BM143">
        <v>2.1079992283051803E-2</v>
      </c>
      <c r="BN143">
        <v>3.1278604881867331E-2</v>
      </c>
      <c r="BO143">
        <v>1.343862515340194E-2</v>
      </c>
      <c r="BP143">
        <v>4.805798652850848E-3</v>
      </c>
      <c r="BQ143">
        <v>1.4920224567496417E-2</v>
      </c>
      <c r="BR143">
        <v>3.8807641365582027E-2</v>
      </c>
      <c r="BS143">
        <v>4.2802962849005526E-2</v>
      </c>
      <c r="BT143">
        <v>3.1874129467288639E-2</v>
      </c>
      <c r="BU143">
        <v>1.702836405503122E-2</v>
      </c>
      <c r="BV143">
        <v>3.6989776181586428E-2</v>
      </c>
      <c r="BW143">
        <v>4.9415840775965329E-2</v>
      </c>
      <c r="BX143">
        <v>2.0869955482721452E-2</v>
      </c>
      <c r="BY143">
        <v>3.3294203265618119E-2</v>
      </c>
      <c r="BZ143">
        <v>2.2728573302996994E-2</v>
      </c>
      <c r="CA143">
        <v>2.4916356243028865E-2</v>
      </c>
      <c r="CB143">
        <v>3.3491278982055436E-2</v>
      </c>
      <c r="CC143">
        <v>5.9534989575665748E-2</v>
      </c>
      <c r="CD143">
        <v>6.5831552138594901E-2</v>
      </c>
      <c r="CE143">
        <v>5.6256953501427821E-2</v>
      </c>
      <c r="CF143">
        <v>3.7995498300263816E-2</v>
      </c>
      <c r="CG143">
        <v>3.9587560901942653E-2</v>
      </c>
      <c r="CH143">
        <v>4.3108608573432648E-2</v>
      </c>
      <c r="CJ143" t="s">
        <v>478</v>
      </c>
      <c r="CK143" t="s">
        <v>593</v>
      </c>
      <c r="CL143">
        <v>3.7521426888470578E-2</v>
      </c>
      <c r="CM143">
        <v>3.2754117408058538E-2</v>
      </c>
      <c r="CN143">
        <v>3.2449569400287238E-2</v>
      </c>
      <c r="CO143">
        <v>4.2967593616646566E-2</v>
      </c>
      <c r="CP143">
        <v>1.4573240219236474E-2</v>
      </c>
      <c r="CQ143">
        <v>2.2768175769407758E-2</v>
      </c>
      <c r="CR143">
        <v>1.9622602611565471E-2</v>
      </c>
      <c r="CS143">
        <v>2.3268853798246673E-2</v>
      </c>
      <c r="CT143">
        <v>2.1712822065830289E-2</v>
      </c>
      <c r="CU143">
        <v>4.1666128399549716E-2</v>
      </c>
      <c r="CV143">
        <v>3.0121522012903405E-2</v>
      </c>
      <c r="CW143">
        <v>3.4184309818813832E-2</v>
      </c>
      <c r="CX143">
        <v>3.962270232064987E-2</v>
      </c>
      <c r="CY143">
        <v>4.2017412671712003E-2</v>
      </c>
      <c r="CZ143">
        <v>5.9915513034422628E-2</v>
      </c>
      <c r="DA143">
        <v>3.3903780067579811E-2</v>
      </c>
      <c r="DB143">
        <v>1.5940456861596113E-2</v>
      </c>
      <c r="DC143">
        <v>1.0305453875213519E-2</v>
      </c>
      <c r="DD143">
        <v>1.4143445413907919E-2</v>
      </c>
      <c r="DE143">
        <v>1.4974520220102204E-2</v>
      </c>
      <c r="DF143">
        <v>3.3043820393517415E-2</v>
      </c>
      <c r="DG143">
        <v>2.8022954992456321E-2</v>
      </c>
      <c r="DH143">
        <v>1.4520494816622539E-2</v>
      </c>
      <c r="DI143">
        <v>7.1901760263427305E-3</v>
      </c>
      <c r="DJ143">
        <v>2.7823231901605176E-2</v>
      </c>
      <c r="DK143">
        <v>6.7157627396793207E-2</v>
      </c>
      <c r="DL143">
        <v>7.7526039874073513E-2</v>
      </c>
      <c r="DM143">
        <v>5.6242699039715724E-2</v>
      </c>
      <c r="DN143">
        <v>1.554570822307411E-2</v>
      </c>
      <c r="DO143">
        <v>4.3460000059588146E-2</v>
      </c>
      <c r="DP143">
        <v>2.9473620738109191E-2</v>
      </c>
      <c r="DQ143">
        <v>2.7415800832589664E-2</v>
      </c>
      <c r="DR143">
        <v>2.7270241583657404E-2</v>
      </c>
      <c r="DS143">
        <v>2.6171741329749258E-2</v>
      </c>
      <c r="DT143">
        <v>3.1504910580825364E-2</v>
      </c>
      <c r="DU143">
        <v>4.2460726592191349E-2</v>
      </c>
      <c r="DV143">
        <v>5.8683352285837084E-2</v>
      </c>
      <c r="DW143">
        <v>5.8223764891011741E-2</v>
      </c>
      <c r="DX143">
        <v>4.7395593119687954E-2</v>
      </c>
      <c r="DY143">
        <v>4.4236737004064976E-2</v>
      </c>
      <c r="EA143" t="s">
        <v>478</v>
      </c>
      <c r="EB143" t="s">
        <v>594</v>
      </c>
      <c r="EC143">
        <v>0.15449360213053259</v>
      </c>
      <c r="ED143">
        <v>0.19639935743245987</v>
      </c>
      <c r="EE143">
        <v>0.20017715245371598</v>
      </c>
      <c r="EF143">
        <v>0.19768097948738861</v>
      </c>
      <c r="EG143">
        <v>0.20589810367850855</v>
      </c>
      <c r="EH143">
        <v>0.16848217310683894</v>
      </c>
      <c r="EI143">
        <v>0.10379022925668677</v>
      </c>
      <c r="EJ143">
        <v>8.0453284922441623E-2</v>
      </c>
      <c r="EK143">
        <v>9.5963266183128629E-2</v>
      </c>
      <c r="EL143">
        <v>0.12148712924186707</v>
      </c>
      <c r="EM143">
        <v>0.18141841075210866</v>
      </c>
      <c r="EN143">
        <v>0.19326744030807735</v>
      </c>
      <c r="EO143">
        <v>0.18661820838411625</v>
      </c>
      <c r="EP143">
        <v>0.21664880941169987</v>
      </c>
      <c r="EQ143">
        <v>0.24245731631209269</v>
      </c>
      <c r="ER143">
        <v>0.26195432188163886</v>
      </c>
      <c r="ES143">
        <v>0.24657952544496445</v>
      </c>
      <c r="ET143">
        <v>0.20806563718911988</v>
      </c>
      <c r="EU143">
        <v>0.19456124680772902</v>
      </c>
      <c r="EV143">
        <v>0.18338660939314508</v>
      </c>
      <c r="EW143">
        <v>0.1425060069087915</v>
      </c>
      <c r="EX143">
        <v>0.17179466621928766</v>
      </c>
      <c r="EY143">
        <v>0.16797290573111737</v>
      </c>
      <c r="EZ143">
        <v>0.15386299143709223</v>
      </c>
      <c r="FA143">
        <v>0.15799166644279539</v>
      </c>
      <c r="FB143">
        <v>0.15327372258908759</v>
      </c>
      <c r="FC143">
        <v>0.15248945867130045</v>
      </c>
      <c r="FD143">
        <v>0.14049419753378126</v>
      </c>
      <c r="FE143">
        <v>0.14879184854142413</v>
      </c>
      <c r="FF143">
        <v>0.12179763392548164</v>
      </c>
      <c r="FG143">
        <v>0.13918607059049937</v>
      </c>
      <c r="FH143">
        <v>0.17347104705369293</v>
      </c>
      <c r="FI143">
        <v>0.17778311586708445</v>
      </c>
      <c r="FJ143">
        <v>0.18506622943505821</v>
      </c>
      <c r="FK143">
        <v>0.16014712633926306</v>
      </c>
      <c r="FL143">
        <v>0.13001464241542912</v>
      </c>
      <c r="FM143">
        <v>8.0503467218398045E-2</v>
      </c>
      <c r="FN143">
        <v>7.3301012899881973E-2</v>
      </c>
      <c r="FO143">
        <v>7.0967076017807287E-2</v>
      </c>
      <c r="FP143">
        <v>8.9750387949847882E-2</v>
      </c>
      <c r="FZ143" t="s">
        <v>478</v>
      </c>
      <c r="GA143">
        <v>0.33580986632958898</v>
      </c>
      <c r="GB143">
        <v>0.29273384758293997</v>
      </c>
      <c r="GC143">
        <v>0.28224183870765063</v>
      </c>
      <c r="GD143">
        <v>0.28686609190171009</v>
      </c>
      <c r="GE143">
        <v>0.31174997103074514</v>
      </c>
      <c r="GF143">
        <v>0.37022006175994837</v>
      </c>
      <c r="GG143">
        <v>0.44764406205197455</v>
      </c>
      <c r="GH143">
        <v>0.4763279650996956</v>
      </c>
      <c r="GI143">
        <v>0.45451428881172412</v>
      </c>
      <c r="GJ143">
        <v>0.40841186923890621</v>
      </c>
      <c r="GK143">
        <v>0.28600832626796213</v>
      </c>
      <c r="GL143">
        <v>0.28096465693077255</v>
      </c>
      <c r="GM143">
        <v>0.26971900681586819</v>
      </c>
      <c r="GN143">
        <v>0.2410152226997424</v>
      </c>
      <c r="GO143">
        <v>0.22553095733181719</v>
      </c>
      <c r="GP143">
        <v>0.23631248035238261</v>
      </c>
      <c r="GQ143">
        <v>0.26383261099453514</v>
      </c>
      <c r="GR143">
        <v>0.30083456792727858</v>
      </c>
      <c r="GS143">
        <v>0.30527294719119774</v>
      </c>
      <c r="GT143">
        <v>0.29997509630792613</v>
      </c>
      <c r="GU143">
        <v>0.37182309299723276</v>
      </c>
      <c r="GV143">
        <v>0.35844203536342911</v>
      </c>
      <c r="GW143">
        <v>0.35214577881778553</v>
      </c>
      <c r="GX143">
        <v>0.32043578358745162</v>
      </c>
      <c r="GY143">
        <v>0.30178633772636743</v>
      </c>
      <c r="GZ143">
        <v>0.29910552873994212</v>
      </c>
      <c r="HA143">
        <v>0.30225686533216439</v>
      </c>
      <c r="HB143">
        <v>0.33305962977696579</v>
      </c>
      <c r="HC143">
        <v>0.35996595020333605</v>
      </c>
      <c r="HD143">
        <v>0.37529486262650669</v>
      </c>
      <c r="HE143">
        <v>0.34584259584190574</v>
      </c>
      <c r="HF143">
        <v>0.32877828776274842</v>
      </c>
      <c r="HG143">
        <v>0.31786565600889916</v>
      </c>
      <c r="HH143">
        <v>0.30328596723866913</v>
      </c>
      <c r="HI143">
        <v>0.3285294213888284</v>
      </c>
      <c r="HJ143">
        <v>0.36044938093776652</v>
      </c>
      <c r="HK143">
        <v>0.40641537657946797</v>
      </c>
      <c r="HL143">
        <v>0.4427157018975586</v>
      </c>
      <c r="HM143">
        <v>0.44156504192078772</v>
      </c>
      <c r="HN143">
        <v>0.38546822122939023</v>
      </c>
      <c r="HP143" t="s">
        <v>530</v>
      </c>
      <c r="HQ143" t="s">
        <v>606</v>
      </c>
      <c r="HR143" t="s">
        <v>607</v>
      </c>
      <c r="HS143">
        <v>0.26817527574026656</v>
      </c>
    </row>
    <row r="144" spans="2:227" x14ac:dyDescent="0.45">
      <c r="B144" t="s">
        <v>479</v>
      </c>
      <c r="C144" t="s">
        <v>31</v>
      </c>
      <c r="D144">
        <v>0.50269577012610556</v>
      </c>
      <c r="E144">
        <v>0.46876743475177968</v>
      </c>
      <c r="F144">
        <v>0.44245666965038671</v>
      </c>
      <c r="G144">
        <v>0.43986681188348159</v>
      </c>
      <c r="H144">
        <v>0.44184823327595185</v>
      </c>
      <c r="I144">
        <v>0.45567735276533933</v>
      </c>
      <c r="J144">
        <v>0.4737878039463394</v>
      </c>
      <c r="K144">
        <v>0.47635153231592747</v>
      </c>
      <c r="L144">
        <v>0.5094967722249234</v>
      </c>
      <c r="M144">
        <v>0.51622219989792451</v>
      </c>
      <c r="N144">
        <v>0.29769699085949197</v>
      </c>
      <c r="O144">
        <v>0.29631116744630237</v>
      </c>
      <c r="P144">
        <v>0.30647151575190112</v>
      </c>
      <c r="Q144">
        <v>0.30330600949073966</v>
      </c>
      <c r="R144">
        <v>0.30712345207461472</v>
      </c>
      <c r="S144">
        <v>0.31171647047510226</v>
      </c>
      <c r="T144">
        <v>0.31454617048175715</v>
      </c>
      <c r="U144">
        <v>0.31387734643354587</v>
      </c>
      <c r="V144">
        <v>0.31862084873127045</v>
      </c>
      <c r="W144">
        <v>0.29948924166539492</v>
      </c>
      <c r="X144">
        <v>0.15029529714295134</v>
      </c>
      <c r="Y144">
        <v>0.1464877504710603</v>
      </c>
      <c r="Z144">
        <v>0.1529965347388384</v>
      </c>
      <c r="AA144">
        <v>0.1439216835513191</v>
      </c>
      <c r="AB144">
        <v>0.14485056015976616</v>
      </c>
      <c r="AC144">
        <v>0.14915639690064414</v>
      </c>
      <c r="AD144">
        <v>0.14975027954205114</v>
      </c>
      <c r="AE144">
        <v>0.14169274258376963</v>
      </c>
      <c r="AF144">
        <v>0.14460637585003963</v>
      </c>
      <c r="AG144">
        <v>0.1431046097227559</v>
      </c>
      <c r="AH144">
        <v>0.32748589639556824</v>
      </c>
      <c r="AI144">
        <v>0.31350698118530873</v>
      </c>
      <c r="AJ144">
        <v>0.31232244721405</v>
      </c>
      <c r="AK144">
        <v>0.310868686322546</v>
      </c>
      <c r="AL144">
        <v>0.31747938614485194</v>
      </c>
      <c r="AM144">
        <v>0.32844002440662073</v>
      </c>
      <c r="AN144">
        <v>0.33829462337563398</v>
      </c>
      <c r="AO144">
        <v>0.33601116579352097</v>
      </c>
      <c r="AP144">
        <v>0.32897164766922699</v>
      </c>
      <c r="AQ144">
        <v>0.32214003447841977</v>
      </c>
      <c r="AS144" t="s">
        <v>479</v>
      </c>
      <c r="AT144" t="s">
        <v>592</v>
      </c>
      <c r="AU144">
        <v>8.731889228335208E-3</v>
      </c>
      <c r="AV144">
        <v>9.8887611299870704E-4</v>
      </c>
      <c r="AW144">
        <v>0</v>
      </c>
      <c r="AX144">
        <v>0</v>
      </c>
      <c r="AY144">
        <v>2.5040501808770759E-4</v>
      </c>
      <c r="AZ144">
        <v>0</v>
      </c>
      <c r="BA144">
        <v>3.1276217935923816E-3</v>
      </c>
      <c r="BB144">
        <v>8.0631422452210715E-3</v>
      </c>
      <c r="BC144">
        <v>5.0493006034763753E-3</v>
      </c>
      <c r="BD144">
        <v>5.8125245021872704E-3</v>
      </c>
      <c r="BE144">
        <v>5.1220659724468421E-3</v>
      </c>
      <c r="BF144">
        <v>7.760137126913009E-3</v>
      </c>
      <c r="BG144">
        <v>6.7223482074613939E-3</v>
      </c>
      <c r="BH144">
        <v>1.898029616713861E-3</v>
      </c>
      <c r="BI144">
        <v>2.430637494354865E-3</v>
      </c>
      <c r="BJ144">
        <v>1.3991308117100201E-3</v>
      </c>
      <c r="BK144">
        <v>2.6112515364545672E-3</v>
      </c>
      <c r="BL144">
        <v>9.118090214370294E-5</v>
      </c>
      <c r="BM144">
        <v>1.3649196612951393E-3</v>
      </c>
      <c r="BN144">
        <v>1.4089786374335146E-4</v>
      </c>
      <c r="BO144">
        <v>7.000499787047415E-4</v>
      </c>
      <c r="BP144">
        <v>1.3872356333282745E-3</v>
      </c>
      <c r="BQ144">
        <v>4.0067749038315333E-3</v>
      </c>
      <c r="BR144">
        <v>1.7444215674715E-3</v>
      </c>
      <c r="BS144">
        <v>1.1150462141790386E-3</v>
      </c>
      <c r="BT144">
        <v>1.1380349900264712E-3</v>
      </c>
      <c r="BU144">
        <v>1.5965229596674316E-3</v>
      </c>
      <c r="BV144">
        <v>3.8744349398416337E-3</v>
      </c>
      <c r="BW144">
        <v>2.7181636748414774E-3</v>
      </c>
      <c r="BX144">
        <v>3.2731195711041198E-3</v>
      </c>
      <c r="BY144">
        <v>8.741345598085851E-3</v>
      </c>
      <c r="BZ144">
        <v>9.1251317993301627E-3</v>
      </c>
      <c r="CA144">
        <v>9.6057579543492536E-3</v>
      </c>
      <c r="CB144">
        <v>1.0138581657341213E-2</v>
      </c>
      <c r="CC144">
        <v>4.2277960296390003E-3</v>
      </c>
      <c r="CD144">
        <v>7.9835354551218186E-3</v>
      </c>
      <c r="CE144">
        <v>1.6577448280657062E-2</v>
      </c>
      <c r="CF144">
        <v>6.8519663164978983E-3</v>
      </c>
      <c r="CG144">
        <v>7.496027236020838E-3</v>
      </c>
      <c r="CH144">
        <v>1.0129178322722355E-2</v>
      </c>
      <c r="CJ144" t="s">
        <v>479</v>
      </c>
      <c r="CK144" t="s">
        <v>593</v>
      </c>
      <c r="CL144">
        <v>1.0372697503365098E-2</v>
      </c>
      <c r="CM144">
        <v>5.7021358380236441E-3</v>
      </c>
      <c r="CN144">
        <v>5.1270798565793384E-3</v>
      </c>
      <c r="CO144">
        <v>1.5621552715593178E-3</v>
      </c>
      <c r="CP144">
        <v>0</v>
      </c>
      <c r="CQ144">
        <v>3.4101021780058913E-4</v>
      </c>
      <c r="CR144">
        <v>0</v>
      </c>
      <c r="CS144">
        <v>0</v>
      </c>
      <c r="CT144">
        <v>6.4077223399734966E-3</v>
      </c>
      <c r="CU144">
        <v>1.5259701979382688E-2</v>
      </c>
      <c r="CV144">
        <v>8.1609955728380746E-4</v>
      </c>
      <c r="CW144">
        <v>8.1874745590233139E-3</v>
      </c>
      <c r="CX144">
        <v>1.4205207453256765E-2</v>
      </c>
      <c r="CY144">
        <v>1.6211847081521392E-2</v>
      </c>
      <c r="CZ144">
        <v>1.5293048579847654E-2</v>
      </c>
      <c r="DA144">
        <v>5.117635685220808E-4</v>
      </c>
      <c r="DB144">
        <v>0</v>
      </c>
      <c r="DC144">
        <v>4.1265754158426411E-3</v>
      </c>
      <c r="DD144">
        <v>4.5606049713382861E-3</v>
      </c>
      <c r="DE144">
        <v>1.3069817521198163E-3</v>
      </c>
      <c r="DF144">
        <v>4.4591750217272659E-3</v>
      </c>
      <c r="DG144">
        <v>0</v>
      </c>
      <c r="DH144">
        <v>3.5490918292714775E-4</v>
      </c>
      <c r="DI144">
        <v>3.1129524521705939E-3</v>
      </c>
      <c r="DJ144">
        <v>4.7932625499193873E-3</v>
      </c>
      <c r="DK144">
        <v>4.3329733070452611E-3</v>
      </c>
      <c r="DL144">
        <v>1.4748633465985633E-3</v>
      </c>
      <c r="DM144">
        <v>1.4087084684678824E-3</v>
      </c>
      <c r="DN144">
        <v>5.2384287638821969E-3</v>
      </c>
      <c r="DO144">
        <v>5.011961234477072E-3</v>
      </c>
      <c r="DP144">
        <v>8.0719024773682133E-3</v>
      </c>
      <c r="DQ144">
        <v>7.5807992605453059E-3</v>
      </c>
      <c r="DR144">
        <v>1.168457795998392E-2</v>
      </c>
      <c r="DS144">
        <v>9.6799257296713865E-3</v>
      </c>
      <c r="DT144">
        <v>5.8957625897681646E-3</v>
      </c>
      <c r="DU144">
        <v>3.8745963704512796E-3</v>
      </c>
      <c r="DV144">
        <v>2.7350165078736844E-3</v>
      </c>
      <c r="DW144">
        <v>1.4492656106235409E-2</v>
      </c>
      <c r="DX144">
        <v>1.959226526419432E-2</v>
      </c>
      <c r="DY144">
        <v>1.0746779174368094E-2</v>
      </c>
      <c r="EA144" t="s">
        <v>479</v>
      </c>
      <c r="EB144" t="s">
        <v>594</v>
      </c>
      <c r="EC144">
        <v>0.35837573427214348</v>
      </c>
      <c r="ED144">
        <v>0.34600184331931094</v>
      </c>
      <c r="EE144">
        <v>0.33808677777650076</v>
      </c>
      <c r="EF144">
        <v>0.33312682819792067</v>
      </c>
      <c r="EG144">
        <v>0.3372679960883222</v>
      </c>
      <c r="EH144">
        <v>0.34607122333108742</v>
      </c>
      <c r="EI144">
        <v>0.35562278315355128</v>
      </c>
      <c r="EJ144">
        <v>0.3543728961258763</v>
      </c>
      <c r="EK144">
        <v>0.37374131981902464</v>
      </c>
      <c r="EL144">
        <v>0.36607100061754028</v>
      </c>
      <c r="EM144">
        <v>0.16590050686991825</v>
      </c>
      <c r="EN144">
        <v>0.15423333127887565</v>
      </c>
      <c r="EO144">
        <v>0.15891872616061234</v>
      </c>
      <c r="EP144">
        <v>0.15983794505177149</v>
      </c>
      <c r="EQ144">
        <v>0.16015618710949203</v>
      </c>
      <c r="ER144">
        <v>0.18183560625071299</v>
      </c>
      <c r="ES144">
        <v>0.18587522014624394</v>
      </c>
      <c r="ET144">
        <v>0.18267857392355735</v>
      </c>
      <c r="EU144">
        <v>0.18673986343059454</v>
      </c>
      <c r="EV144">
        <v>0.17804735016476889</v>
      </c>
      <c r="EW144">
        <v>7.7507707849040472E-2</v>
      </c>
      <c r="EX144">
        <v>7.7405433319336497E-2</v>
      </c>
      <c r="EY144">
        <v>7.8229277660627011E-2</v>
      </c>
      <c r="EZ144">
        <v>7.30469262843432E-2</v>
      </c>
      <c r="FA144">
        <v>7.2454339367195003E-2</v>
      </c>
      <c r="FB144">
        <v>7.4230702015332939E-2</v>
      </c>
      <c r="FC144">
        <v>7.5963121709840015E-2</v>
      </c>
      <c r="FD144">
        <v>6.9703255633366448E-2</v>
      </c>
      <c r="FE144">
        <v>6.844335929826792E-2</v>
      </c>
      <c r="FF144">
        <v>6.6238279415006415E-2</v>
      </c>
      <c r="FG144">
        <v>0.20348293065563994</v>
      </c>
      <c r="FH144">
        <v>0.18447719179105207</v>
      </c>
      <c r="FI144">
        <v>0.1830440797204419</v>
      </c>
      <c r="FJ144">
        <v>0.18353147657770646</v>
      </c>
      <c r="FK144">
        <v>0.19527359147882589</v>
      </c>
      <c r="FL144">
        <v>0.20684800047556987</v>
      </c>
      <c r="FM144">
        <v>0.20845155144102545</v>
      </c>
      <c r="FN144">
        <v>0.20503638260654392</v>
      </c>
      <c r="FO144">
        <v>0.20254273581011592</v>
      </c>
      <c r="FP144">
        <v>0.20571198719714373</v>
      </c>
      <c r="FZ144" t="s">
        <v>479</v>
      </c>
      <c r="GA144">
        <v>0.22249328733539547</v>
      </c>
      <c r="GB144">
        <v>0.23531706242546868</v>
      </c>
      <c r="GC144">
        <v>0.22916385339727804</v>
      </c>
      <c r="GD144">
        <v>0.23401376330568885</v>
      </c>
      <c r="GE144">
        <v>0.23499773411376396</v>
      </c>
      <c r="GF144">
        <v>0.23372620971861535</v>
      </c>
      <c r="GG144">
        <v>0.23166916567141393</v>
      </c>
      <c r="GH144">
        <v>0.23320725694251712</v>
      </c>
      <c r="GI144">
        <v>0.20746848620462599</v>
      </c>
      <c r="GJ144">
        <v>0.21242636021182043</v>
      </c>
      <c r="GK144">
        <v>0.38713570996440383</v>
      </c>
      <c r="GL144">
        <v>0.39830237991704215</v>
      </c>
      <c r="GM144">
        <v>0.40859209394712342</v>
      </c>
      <c r="GN144">
        <v>0.40751108271887843</v>
      </c>
      <c r="GO144">
        <v>0.38594344671119252</v>
      </c>
      <c r="GP144">
        <v>0.36269897435792964</v>
      </c>
      <c r="GQ144">
        <v>0.34856334595057548</v>
      </c>
      <c r="GR144">
        <v>0.35164897061067008</v>
      </c>
      <c r="GS144">
        <v>0.34823582982680512</v>
      </c>
      <c r="GT144">
        <v>0.37518784954925261</v>
      </c>
      <c r="GU144">
        <v>0.60853253157699416</v>
      </c>
      <c r="GV144">
        <v>0.63404811803996808</v>
      </c>
      <c r="GW144">
        <v>0.62967312300414369</v>
      </c>
      <c r="GX144">
        <v>0.64902439497526165</v>
      </c>
      <c r="GY144">
        <v>0.63854764849355983</v>
      </c>
      <c r="GZ144">
        <v>0.61751286939988026</v>
      </c>
      <c r="HA144">
        <v>0.61058298624875018</v>
      </c>
      <c r="HB144">
        <v>0.62294556131106593</v>
      </c>
      <c r="HC144">
        <v>0.61963634432428782</v>
      </c>
      <c r="HD144">
        <v>0.62693087378902135</v>
      </c>
      <c r="HE144">
        <v>0.25655601064455436</v>
      </c>
      <c r="HF144">
        <v>0.29839675391371978</v>
      </c>
      <c r="HG144">
        <v>0.30500599735525519</v>
      </c>
      <c r="HH144">
        <v>0.31559260473792955</v>
      </c>
      <c r="HI144">
        <v>0.30452011365735304</v>
      </c>
      <c r="HJ144">
        <v>0.28490526355956075</v>
      </c>
      <c r="HK144">
        <v>0.2688695797211561</v>
      </c>
      <c r="HL144">
        <v>0.26152526995017628</v>
      </c>
      <c r="HM144">
        <v>0.23605760709257162</v>
      </c>
      <c r="HN144">
        <v>0.23444617053236674</v>
      </c>
      <c r="HP144" t="s">
        <v>531</v>
      </c>
      <c r="HQ144" t="s">
        <v>606</v>
      </c>
      <c r="HR144" t="s">
        <v>607</v>
      </c>
      <c r="HS144">
        <v>0.43704954929571482</v>
      </c>
    </row>
    <row r="145" spans="2:227" x14ac:dyDescent="0.45">
      <c r="B145" t="s">
        <v>480</v>
      </c>
      <c r="C145" t="s">
        <v>31</v>
      </c>
      <c r="D145">
        <v>0.47348400702601323</v>
      </c>
      <c r="E145">
        <v>0.47813701565125422</v>
      </c>
      <c r="F145">
        <v>0.50097529840198174</v>
      </c>
      <c r="G145">
        <v>0.48863954846431501</v>
      </c>
      <c r="H145">
        <v>0.47520184850920105</v>
      </c>
      <c r="I145">
        <v>0.47871528015078679</v>
      </c>
      <c r="J145">
        <v>0.48849977900880309</v>
      </c>
      <c r="K145">
        <v>0.48879187148598663</v>
      </c>
      <c r="L145">
        <v>0.4905227476887255</v>
      </c>
      <c r="M145">
        <v>0.47764117838795478</v>
      </c>
      <c r="N145">
        <v>0.33303210410059192</v>
      </c>
      <c r="O145">
        <v>0.32642347176491859</v>
      </c>
      <c r="P145">
        <v>0.32953390941408106</v>
      </c>
      <c r="Q145">
        <v>0.32622968380799</v>
      </c>
      <c r="R145">
        <v>0.32594055072187339</v>
      </c>
      <c r="S145">
        <v>0.32448593317902141</v>
      </c>
      <c r="T145">
        <v>0.3240976201943318</v>
      </c>
      <c r="U145">
        <v>0.32440168450074236</v>
      </c>
      <c r="V145">
        <v>0.32956609594186526</v>
      </c>
      <c r="W145">
        <v>0.33421082976736433</v>
      </c>
      <c r="X145">
        <v>0.2161052379485332</v>
      </c>
      <c r="Y145">
        <v>0.18908282453734965</v>
      </c>
      <c r="Z145">
        <v>0.18125233194101056</v>
      </c>
      <c r="AA145">
        <v>0.16848056404683673</v>
      </c>
      <c r="AB145">
        <v>0.18165229279709263</v>
      </c>
      <c r="AC145">
        <v>0.19768996294712549</v>
      </c>
      <c r="AD145">
        <v>0.20200442112296454</v>
      </c>
      <c r="AE145">
        <v>0.19824849294906038</v>
      </c>
      <c r="AF145">
        <v>0.20214423521198882</v>
      </c>
      <c r="AG145">
        <v>0.20068884180576751</v>
      </c>
      <c r="AH145">
        <v>0.44295371333285311</v>
      </c>
      <c r="AI145">
        <v>0.48454163660439004</v>
      </c>
      <c r="AJ145">
        <v>0.48022001026349792</v>
      </c>
      <c r="AK145">
        <v>0.46316087322596977</v>
      </c>
      <c r="AL145">
        <v>0.44808804084627613</v>
      </c>
      <c r="AM145">
        <v>0.43601287545253342</v>
      </c>
      <c r="AN145">
        <v>0.43631199320310116</v>
      </c>
      <c r="AO145">
        <v>0.43199324730101563</v>
      </c>
      <c r="AP145">
        <v>0.42706148167822866</v>
      </c>
      <c r="AQ145">
        <v>0.40504526020303833</v>
      </c>
      <c r="AS145" t="s">
        <v>480</v>
      </c>
      <c r="AT145" t="s">
        <v>592</v>
      </c>
      <c r="AU145">
        <v>1.0514514931227813E-2</v>
      </c>
      <c r="AV145">
        <v>1.3195689500738702E-2</v>
      </c>
      <c r="AW145">
        <v>5.941773737987141E-3</v>
      </c>
      <c r="AX145">
        <v>4.3370993913522454E-3</v>
      </c>
      <c r="AY145">
        <v>5.8420867114226827E-3</v>
      </c>
      <c r="AZ145">
        <v>1.4718503650965403E-3</v>
      </c>
      <c r="BA145">
        <v>7.2939901184501327E-3</v>
      </c>
      <c r="BB145">
        <v>1.0268613481471634E-2</v>
      </c>
      <c r="BC145">
        <v>9.1057367097858357E-3</v>
      </c>
      <c r="BD145">
        <v>9.4265898727968287E-3</v>
      </c>
      <c r="BE145">
        <v>1.8325753891880704E-3</v>
      </c>
      <c r="BF145">
        <v>5.8939082402300084E-3</v>
      </c>
      <c r="BG145">
        <v>1.6736428880757572E-2</v>
      </c>
      <c r="BH145">
        <v>7.0469114268358153E-3</v>
      </c>
      <c r="BI145">
        <v>2.321177720998927E-3</v>
      </c>
      <c r="BJ145">
        <v>5.7278374948363528E-3</v>
      </c>
      <c r="BK145">
        <v>8.4820164204020311E-3</v>
      </c>
      <c r="BL145">
        <v>8.5123954828490549E-3</v>
      </c>
      <c r="BM145">
        <v>5.9967184903041339E-3</v>
      </c>
      <c r="BN145">
        <v>2.0920529958242764E-3</v>
      </c>
      <c r="BO145">
        <v>3.3895600055841137E-3</v>
      </c>
      <c r="BP145">
        <v>1.6283024895634665E-3</v>
      </c>
      <c r="BQ145">
        <v>4.2648140924890997E-4</v>
      </c>
      <c r="BR145">
        <v>1.3988328216344752E-4</v>
      </c>
      <c r="BS145">
        <v>6.3239954833242901E-4</v>
      </c>
      <c r="BT145">
        <v>1.2280055955172294E-3</v>
      </c>
      <c r="BU145">
        <v>2.3860414082866547E-3</v>
      </c>
      <c r="BV145">
        <v>3.5429776977049065E-3</v>
      </c>
      <c r="BW145">
        <v>1.5237545388293377E-3</v>
      </c>
      <c r="BX145">
        <v>2.6066895609257136E-3</v>
      </c>
      <c r="BY145">
        <v>1.3651503869334312E-2</v>
      </c>
      <c r="BZ145">
        <v>1.1648880377749401E-3</v>
      </c>
      <c r="CA145">
        <v>3.4687888743756409E-3</v>
      </c>
      <c r="CB145">
        <v>3.8753422173526493E-3</v>
      </c>
      <c r="CC145">
        <v>4.0755284235750111E-3</v>
      </c>
      <c r="CD145">
        <v>1.2139610638825563E-3</v>
      </c>
      <c r="CE145">
        <v>4.2474419081858279E-4</v>
      </c>
      <c r="CF145">
        <v>3.9005818152137626E-3</v>
      </c>
      <c r="CG145">
        <v>8.3390326176078725E-3</v>
      </c>
      <c r="CH145">
        <v>5.0738489908568329E-3</v>
      </c>
      <c r="CJ145" t="s">
        <v>480</v>
      </c>
      <c r="CK145" t="s">
        <v>593</v>
      </c>
      <c r="CL145">
        <v>9.0366240913527292E-3</v>
      </c>
      <c r="CM145">
        <v>7.998028655804611E-3</v>
      </c>
      <c r="CN145">
        <v>2.4166524717188807E-2</v>
      </c>
      <c r="CO145">
        <v>2.5690530951274871E-2</v>
      </c>
      <c r="CP145">
        <v>4.0641324099197325E-3</v>
      </c>
      <c r="CQ145">
        <v>3.1543000954478745E-3</v>
      </c>
      <c r="CR145">
        <v>0</v>
      </c>
      <c r="CS145">
        <v>0</v>
      </c>
      <c r="CT145">
        <v>5.6976699573260915E-3</v>
      </c>
      <c r="CU145">
        <v>3.9379813745999848E-3</v>
      </c>
      <c r="CV145">
        <v>4.7583862578701877E-3</v>
      </c>
      <c r="CW145">
        <v>2.5546082959168673E-3</v>
      </c>
      <c r="CX145">
        <v>1.2116978762156717E-3</v>
      </c>
      <c r="CY145">
        <v>1.5720109012013012E-2</v>
      </c>
      <c r="CZ145">
        <v>2.2711555087034097E-2</v>
      </c>
      <c r="DA145">
        <v>1.8059251312699247E-2</v>
      </c>
      <c r="DB145">
        <v>3.6888239394354551E-3</v>
      </c>
      <c r="DC145">
        <v>9.1376938349307987E-3</v>
      </c>
      <c r="DD145">
        <v>2.0319111332546224E-2</v>
      </c>
      <c r="DE145">
        <v>1.1478282412702242E-2</v>
      </c>
      <c r="DF145">
        <v>3.842051267767804E-3</v>
      </c>
      <c r="DG145">
        <v>2.9803796014320223E-3</v>
      </c>
      <c r="DH145">
        <v>2.1767637797385289E-3</v>
      </c>
      <c r="DI145">
        <v>1.7055773966549647E-3</v>
      </c>
      <c r="DJ145">
        <v>1.7888200686616545E-3</v>
      </c>
      <c r="DK145">
        <v>0</v>
      </c>
      <c r="DL145">
        <v>8.0568988788648455E-4</v>
      </c>
      <c r="DM145">
        <v>2.1740498631881182E-3</v>
      </c>
      <c r="DN145">
        <v>6.5489104247477463E-3</v>
      </c>
      <c r="DO145">
        <v>4.1772673294116327E-3</v>
      </c>
      <c r="DP145">
        <v>7.171448676815336E-3</v>
      </c>
      <c r="DQ145">
        <v>2.2331257209740996E-2</v>
      </c>
      <c r="DR145">
        <v>2.3148023948480853E-2</v>
      </c>
      <c r="DS145">
        <v>1.118822116070662E-2</v>
      </c>
      <c r="DT145">
        <v>1.6800863209429773E-4</v>
      </c>
      <c r="DU145">
        <v>8.1385636159409566E-4</v>
      </c>
      <c r="DV145">
        <v>2.3480630646581894E-5</v>
      </c>
      <c r="DW145">
        <v>0</v>
      </c>
      <c r="DX145">
        <v>0</v>
      </c>
      <c r="DY145">
        <v>5.1461074139376199E-3</v>
      </c>
      <c r="EA145" t="s">
        <v>480</v>
      </c>
      <c r="EB145" t="s">
        <v>594</v>
      </c>
      <c r="EC145">
        <v>0.33730403635268447</v>
      </c>
      <c r="ED145">
        <v>0.33680853625128598</v>
      </c>
      <c r="EE145">
        <v>0.35327849848920617</v>
      </c>
      <c r="EF145">
        <v>0.34553576509503514</v>
      </c>
      <c r="EG145">
        <v>0.35216297955190207</v>
      </c>
      <c r="EH145">
        <v>0.35091996639762546</v>
      </c>
      <c r="EI145">
        <v>0.34710212688346015</v>
      </c>
      <c r="EJ145">
        <v>0.33972542502727587</v>
      </c>
      <c r="EK145">
        <v>0.35252029844469124</v>
      </c>
      <c r="EL145">
        <v>0.34420249155047222</v>
      </c>
      <c r="EM145">
        <v>0.19115797779832855</v>
      </c>
      <c r="EN145">
        <v>0.18249763483865841</v>
      </c>
      <c r="EO145">
        <v>0.16976556965133294</v>
      </c>
      <c r="EP145">
        <v>0.16152330061124787</v>
      </c>
      <c r="EQ145">
        <v>0.15631763959088679</v>
      </c>
      <c r="ER145">
        <v>0.15755073275898093</v>
      </c>
      <c r="ES145">
        <v>0.17118415099642345</v>
      </c>
      <c r="ET145">
        <v>0.16914720110973466</v>
      </c>
      <c r="EU145">
        <v>0.17122462314002529</v>
      </c>
      <c r="EV145">
        <v>0.18294158122299484</v>
      </c>
      <c r="EW145">
        <v>0.11041815658587581</v>
      </c>
      <c r="EX145">
        <v>9.5573875712648582E-2</v>
      </c>
      <c r="EY145">
        <v>9.6186024506650911E-2</v>
      </c>
      <c r="EZ145">
        <v>9.1908925822481405E-2</v>
      </c>
      <c r="FA145">
        <v>0.10220936377941141</v>
      </c>
      <c r="FB145">
        <v>0.11258023532427193</v>
      </c>
      <c r="FC145">
        <v>0.10905365246323344</v>
      </c>
      <c r="FD145">
        <v>0.10327743669004326</v>
      </c>
      <c r="FE145">
        <v>0.10667658769961691</v>
      </c>
      <c r="FF145">
        <v>0.1058136118453525</v>
      </c>
      <c r="FG145">
        <v>0.31875716603120091</v>
      </c>
      <c r="FH145">
        <v>0.34187873164886995</v>
      </c>
      <c r="FI145">
        <v>0.33075598187164701</v>
      </c>
      <c r="FJ145">
        <v>0.3177450614219649</v>
      </c>
      <c r="FK145">
        <v>0.3208281356378071</v>
      </c>
      <c r="FL145">
        <v>0.32311542244774338</v>
      </c>
      <c r="FM145">
        <v>0.31940591449396033</v>
      </c>
      <c r="FN145">
        <v>0.31595292598566044</v>
      </c>
      <c r="FO145">
        <v>0.32025088924876727</v>
      </c>
      <c r="FP145">
        <v>0.29259849852165276</v>
      </c>
      <c r="FZ145" t="s">
        <v>480</v>
      </c>
      <c r="GA145">
        <v>0.19379936550847546</v>
      </c>
      <c r="GB145">
        <v>0.19140081520929619</v>
      </c>
      <c r="GC145">
        <v>0.16920768429709407</v>
      </c>
      <c r="GD145">
        <v>0.17405074810517093</v>
      </c>
      <c r="GE145">
        <v>0.18176284351529373</v>
      </c>
      <c r="GF145">
        <v>0.19187341132751057</v>
      </c>
      <c r="GG145">
        <v>0.20485600961925676</v>
      </c>
      <c r="GH145">
        <v>0.21407407101206727</v>
      </c>
      <c r="GI145">
        <v>0.19109544539228834</v>
      </c>
      <c r="GJ145">
        <v>0.18500231793421335</v>
      </c>
      <c r="GK145">
        <v>0.31353629795824883</v>
      </c>
      <c r="GL145">
        <v>0.34639244971912186</v>
      </c>
      <c r="GM145">
        <v>0.35685744295052119</v>
      </c>
      <c r="GN145">
        <v>0.36131671801701593</v>
      </c>
      <c r="GO145">
        <v>0.34457246988831641</v>
      </c>
      <c r="GP145">
        <v>0.32377718921982535</v>
      </c>
      <c r="GQ145">
        <v>0.31769516325434155</v>
      </c>
      <c r="GR145">
        <v>0.32113270093480539</v>
      </c>
      <c r="GS145">
        <v>0.3061480746255541</v>
      </c>
      <c r="GT145">
        <v>0.31429069228369555</v>
      </c>
      <c r="GU145">
        <v>0.53775031069532309</v>
      </c>
      <c r="GV145">
        <v>0.60140940920249619</v>
      </c>
      <c r="GW145">
        <v>0.60748440654796698</v>
      </c>
      <c r="GX145">
        <v>0.61450211771620455</v>
      </c>
      <c r="GY145">
        <v>0.56871293789105248</v>
      </c>
      <c r="GZ145">
        <v>0.52432555954944571</v>
      </c>
      <c r="HA145">
        <v>0.51762221062030744</v>
      </c>
      <c r="HB145">
        <v>0.53443917115607731</v>
      </c>
      <c r="HC145">
        <v>0.52189194201065847</v>
      </c>
      <c r="HD145">
        <v>0.52656803803149366</v>
      </c>
      <c r="HE145">
        <v>0.1815206804202899</v>
      </c>
      <c r="HF145">
        <v>0.18053930331168982</v>
      </c>
      <c r="HG145">
        <v>0.17847126757853254</v>
      </c>
      <c r="HH145">
        <v>0.18297578591633787</v>
      </c>
      <c r="HI145">
        <v>0.18069719652736604</v>
      </c>
      <c r="HJ145">
        <v>0.17958990805994135</v>
      </c>
      <c r="HK145">
        <v>0.18792856513496362</v>
      </c>
      <c r="HL145">
        <v>0.19612355387255875</v>
      </c>
      <c r="HM145">
        <v>0.18758093203999593</v>
      </c>
      <c r="HN145">
        <v>0.19090072868107824</v>
      </c>
      <c r="HP145" t="s">
        <v>532</v>
      </c>
      <c r="HQ145" t="s">
        <v>606</v>
      </c>
      <c r="HR145" t="s">
        <v>607</v>
      </c>
      <c r="HS145">
        <v>0.43722290920612122</v>
      </c>
    </row>
    <row r="146" spans="2:227" x14ac:dyDescent="0.45">
      <c r="B146" t="s">
        <v>481</v>
      </c>
      <c r="C146" t="s">
        <v>31</v>
      </c>
      <c r="D146">
        <v>0.48898165083063899</v>
      </c>
      <c r="E146">
        <v>0.42763694786763295</v>
      </c>
      <c r="F146">
        <v>0.40661250260625159</v>
      </c>
      <c r="G146">
        <v>0.41225883745359393</v>
      </c>
      <c r="H146">
        <v>0.4637652431153797</v>
      </c>
      <c r="I146">
        <v>0.53943282874907605</v>
      </c>
      <c r="J146">
        <v>0.56732926585186061</v>
      </c>
      <c r="K146">
        <v>0.55284357159611219</v>
      </c>
      <c r="L146">
        <v>0.56005126241468906</v>
      </c>
      <c r="M146">
        <v>0.55930479684638401</v>
      </c>
      <c r="N146">
        <v>0.32209455615388344</v>
      </c>
      <c r="O146">
        <v>0.30340253667234746</v>
      </c>
      <c r="P146">
        <v>0.30925395652512966</v>
      </c>
      <c r="Q146">
        <v>0.31218476438911796</v>
      </c>
      <c r="R146">
        <v>0.31836693055899135</v>
      </c>
      <c r="S146">
        <v>0.33220720362858219</v>
      </c>
      <c r="T146">
        <v>0.34613576612118679</v>
      </c>
      <c r="U146">
        <v>0.35149100843973924</v>
      </c>
      <c r="V146">
        <v>0.35352166992174772</v>
      </c>
      <c r="W146">
        <v>0.34415727823321696</v>
      </c>
      <c r="X146">
        <v>0.24291527094437446</v>
      </c>
      <c r="Y146">
        <v>0.20949977526062796</v>
      </c>
      <c r="Z146">
        <v>0.21806079188937508</v>
      </c>
      <c r="AA146">
        <v>0.22425440080555736</v>
      </c>
      <c r="AB146">
        <v>0.25481799877623718</v>
      </c>
      <c r="AC146">
        <v>0.29180044677039246</v>
      </c>
      <c r="AD146">
        <v>0.30321670417337526</v>
      </c>
      <c r="AE146">
        <v>0.2841964207807024</v>
      </c>
      <c r="AF146">
        <v>0.26712744682011774</v>
      </c>
      <c r="AG146">
        <v>0.26034357013870119</v>
      </c>
      <c r="AH146">
        <v>0.42174579538888118</v>
      </c>
      <c r="AI146">
        <v>0.34134866501330219</v>
      </c>
      <c r="AJ146">
        <v>0.31233925577834554</v>
      </c>
      <c r="AK146">
        <v>0.30125333660878578</v>
      </c>
      <c r="AL146">
        <v>0.34989109723988021</v>
      </c>
      <c r="AM146">
        <v>0.41810108260021484</v>
      </c>
      <c r="AN146">
        <v>0.3644079482758143</v>
      </c>
      <c r="AO146">
        <v>0.31467278168072099</v>
      </c>
      <c r="AP146">
        <v>0.36628417510081457</v>
      </c>
      <c r="AQ146">
        <v>0.46356295896184224</v>
      </c>
      <c r="AS146" t="s">
        <v>481</v>
      </c>
      <c r="AT146" t="s">
        <v>592</v>
      </c>
      <c r="AU146">
        <v>2.6904137351498384E-2</v>
      </c>
      <c r="AV146">
        <v>1.05756813969236E-2</v>
      </c>
      <c r="AW146">
        <v>1.1272299112882862E-2</v>
      </c>
      <c r="AX146">
        <v>8.7894309921748588E-3</v>
      </c>
      <c r="AY146">
        <v>1.6429113024588448E-3</v>
      </c>
      <c r="AZ146">
        <v>1.0558037458766399E-2</v>
      </c>
      <c r="BA146">
        <v>1.2633967087267033E-2</v>
      </c>
      <c r="BB146">
        <v>4.3196315219197591E-3</v>
      </c>
      <c r="BC146">
        <v>4.6633080440637254E-3</v>
      </c>
      <c r="BD146">
        <v>1.4309962839022698E-2</v>
      </c>
      <c r="BE146">
        <v>1.1647252955223069E-2</v>
      </c>
      <c r="BF146">
        <v>9.1978935680734637E-3</v>
      </c>
      <c r="BG146">
        <v>1.8532091136506369E-2</v>
      </c>
      <c r="BH146">
        <v>9.5207791056622498E-3</v>
      </c>
      <c r="BI146">
        <v>6.8801894971229028E-3</v>
      </c>
      <c r="BJ146">
        <v>1.3103586144680986E-2</v>
      </c>
      <c r="BK146">
        <v>2.473045317874022E-2</v>
      </c>
      <c r="BL146">
        <v>3.8128811468494637E-2</v>
      </c>
      <c r="BM146">
        <v>1.6551069416749158E-2</v>
      </c>
      <c r="BN146">
        <v>6.2332097558225608E-3</v>
      </c>
      <c r="BO146">
        <v>1.0703338575654066E-2</v>
      </c>
      <c r="BP146">
        <v>8.4950012220412589E-3</v>
      </c>
      <c r="BQ146">
        <v>5.4892213295712946E-3</v>
      </c>
      <c r="BR146">
        <v>3.0923477404317576E-3</v>
      </c>
      <c r="BS146">
        <v>4.2214743282974069E-3</v>
      </c>
      <c r="BT146">
        <v>9.5310301374860358E-3</v>
      </c>
      <c r="BU146">
        <v>7.8922937890493587E-3</v>
      </c>
      <c r="BV146">
        <v>1.0785277475665765E-2</v>
      </c>
      <c r="BW146">
        <v>1.3259115723095755E-2</v>
      </c>
      <c r="BX146">
        <v>1.3948806671421798E-2</v>
      </c>
      <c r="BY146">
        <v>5.0547809752599426E-2</v>
      </c>
      <c r="BZ146">
        <v>3.852189977271922E-2</v>
      </c>
      <c r="CA146">
        <v>2.7660433906736944E-2</v>
      </c>
      <c r="CB146">
        <v>1.2161217080592568E-2</v>
      </c>
      <c r="CC146">
        <v>2.8451087941238039E-2</v>
      </c>
      <c r="CD146">
        <v>5.2067064969047908E-2</v>
      </c>
      <c r="CE146">
        <v>4.9825471331719315E-2</v>
      </c>
      <c r="CF146">
        <v>3.161029332762353E-2</v>
      </c>
      <c r="CG146">
        <v>3.5743453148471535E-2</v>
      </c>
      <c r="CH146">
        <v>8.5330821160591978E-3</v>
      </c>
      <c r="CJ146" t="s">
        <v>481</v>
      </c>
      <c r="CK146" t="s">
        <v>593</v>
      </c>
      <c r="CL146">
        <v>1.9222355071693228E-2</v>
      </c>
      <c r="CM146">
        <v>1.955580725509673E-2</v>
      </c>
      <c r="CN146">
        <v>1.7380511371531671E-2</v>
      </c>
      <c r="CO146">
        <v>7.0773883921455393E-4</v>
      </c>
      <c r="CP146">
        <v>1.2899792515536801E-3</v>
      </c>
      <c r="CQ146">
        <v>3.3289087895178719E-4</v>
      </c>
      <c r="CR146">
        <v>5.9646350049403401E-3</v>
      </c>
      <c r="CS146">
        <v>1.0957153642423985E-2</v>
      </c>
      <c r="CT146">
        <v>2.1164282328198059E-2</v>
      </c>
      <c r="CU146">
        <v>5.9019459087476678E-3</v>
      </c>
      <c r="CV146">
        <v>1.328563557264963E-2</v>
      </c>
      <c r="CW146">
        <v>1.4299143506926067E-2</v>
      </c>
      <c r="CX146">
        <v>1.0260844038733653E-2</v>
      </c>
      <c r="CY146">
        <v>1.7689289978116512E-2</v>
      </c>
      <c r="CZ146">
        <v>1.7600758175723829E-2</v>
      </c>
      <c r="DA146">
        <v>1.5596079093826376E-2</v>
      </c>
      <c r="DB146">
        <v>1.4479067194756558E-2</v>
      </c>
      <c r="DC146">
        <v>1.3087569703455528E-2</v>
      </c>
      <c r="DD146">
        <v>2.8952685786012188E-2</v>
      </c>
      <c r="DE146">
        <v>2.5318998757573555E-2</v>
      </c>
      <c r="DF146">
        <v>1.2347788476812107E-2</v>
      </c>
      <c r="DG146">
        <v>1.4755632318102245E-2</v>
      </c>
      <c r="DH146">
        <v>1.0780232604431084E-2</v>
      </c>
      <c r="DI146">
        <v>8.6323177018745208E-3</v>
      </c>
      <c r="DJ146">
        <v>9.2443536787944515E-3</v>
      </c>
      <c r="DK146">
        <v>3.5255611926232264E-3</v>
      </c>
      <c r="DL146">
        <v>1.9574569204226348E-2</v>
      </c>
      <c r="DM146">
        <v>1.9809670561091189E-2</v>
      </c>
      <c r="DN146">
        <v>1.1836915300090902E-2</v>
      </c>
      <c r="DO146">
        <v>1.5128727049172836E-2</v>
      </c>
      <c r="DP146">
        <v>3.8145615087423644E-3</v>
      </c>
      <c r="DQ146">
        <v>2.4317400113036763E-2</v>
      </c>
      <c r="DR146">
        <v>2.9147456488724983E-2</v>
      </c>
      <c r="DS146">
        <v>2.278024259129241E-2</v>
      </c>
      <c r="DT146">
        <v>4.3540135696916362E-3</v>
      </c>
      <c r="DU146">
        <v>3.998645437830186E-2</v>
      </c>
      <c r="DV146">
        <v>6.2863406346394576E-2</v>
      </c>
      <c r="DW146">
        <v>5.2764655540880362E-2</v>
      </c>
      <c r="DX146">
        <v>4.4645524193709298E-2</v>
      </c>
      <c r="DY146">
        <v>1.1466859706053753E-2</v>
      </c>
      <c r="EA146" t="s">
        <v>481</v>
      </c>
      <c r="EB146" t="s">
        <v>594</v>
      </c>
      <c r="EC146">
        <v>0.3291642173725487</v>
      </c>
      <c r="ED146">
        <v>0.28540915666188488</v>
      </c>
      <c r="EE146">
        <v>0.27230752582271089</v>
      </c>
      <c r="EF146">
        <v>0.30231123955597827</v>
      </c>
      <c r="EG146">
        <v>0.36186775911132368</v>
      </c>
      <c r="EH146">
        <v>0.42812623110285247</v>
      </c>
      <c r="EI146">
        <v>0.44696730684868108</v>
      </c>
      <c r="EJ146">
        <v>0.44246417527691762</v>
      </c>
      <c r="EK146">
        <v>0.44254271520656396</v>
      </c>
      <c r="EL146">
        <v>0.44002791875021557</v>
      </c>
      <c r="EM146">
        <v>0.17498684767818318</v>
      </c>
      <c r="EN146">
        <v>0.16168811948172537</v>
      </c>
      <c r="EO146">
        <v>0.15556242981013638</v>
      </c>
      <c r="EP146">
        <v>0.15803216913521839</v>
      </c>
      <c r="EQ146">
        <v>0.16877119588018122</v>
      </c>
      <c r="ER146">
        <v>0.17499221824506428</v>
      </c>
      <c r="ES146">
        <v>0.18104213770398569</v>
      </c>
      <c r="ET146">
        <v>0.17568517463349873</v>
      </c>
      <c r="EU146">
        <v>0.18214628109867465</v>
      </c>
      <c r="EV146">
        <v>0.18629249089628155</v>
      </c>
      <c r="EW146">
        <v>0.11840818857774223</v>
      </c>
      <c r="EX146">
        <v>0.10912938321319372</v>
      </c>
      <c r="EY146">
        <v>0.12345505261228108</v>
      </c>
      <c r="EZ146">
        <v>0.12908877951669331</v>
      </c>
      <c r="FA146">
        <v>0.14522462836734346</v>
      </c>
      <c r="FB146">
        <v>0.16951351832199371</v>
      </c>
      <c r="FC146">
        <v>0.16710934734142885</v>
      </c>
      <c r="FD146">
        <v>0.1561620268417484</v>
      </c>
      <c r="FE146">
        <v>0.14606871583631786</v>
      </c>
      <c r="FF146">
        <v>0.1288015609881335</v>
      </c>
      <c r="FG146">
        <v>0.2528253861012244</v>
      </c>
      <c r="FH146">
        <v>0.16958420480518363</v>
      </c>
      <c r="FI146">
        <v>0.15360860372314719</v>
      </c>
      <c r="FJ146">
        <v>0.17783283065652028</v>
      </c>
      <c r="FK146">
        <v>0.22612732438324631</v>
      </c>
      <c r="FL146">
        <v>0.24171794668681956</v>
      </c>
      <c r="FM146">
        <v>0.17023608999085313</v>
      </c>
      <c r="FN146">
        <v>0.14536917785777306</v>
      </c>
      <c r="FO146">
        <v>0.19526971176520472</v>
      </c>
      <c r="FP146">
        <v>0.35046214258645669</v>
      </c>
      <c r="FZ146" t="s">
        <v>481</v>
      </c>
      <c r="GA146">
        <v>0.20767663403851216</v>
      </c>
      <c r="GB146">
        <v>0.25118683359965061</v>
      </c>
      <c r="GC146">
        <v>0.24473136014890801</v>
      </c>
      <c r="GD146">
        <v>0.22512941469155676</v>
      </c>
      <c r="GE146">
        <v>0.19437888145056534</v>
      </c>
      <c r="GF146">
        <v>0.1683853675484186</v>
      </c>
      <c r="GG146">
        <v>0.15602383145704943</v>
      </c>
      <c r="GH146">
        <v>0.14930165503823389</v>
      </c>
      <c r="GI146">
        <v>0.13669898751736931</v>
      </c>
      <c r="GJ146">
        <v>0.15307002455446181</v>
      </c>
      <c r="GK146">
        <v>0.35031552763573137</v>
      </c>
      <c r="GL146">
        <v>0.39667287990505412</v>
      </c>
      <c r="GM146">
        <v>0.3985634961791053</v>
      </c>
      <c r="GN146">
        <v>0.37153814929236634</v>
      </c>
      <c r="GO146">
        <v>0.30371214038883382</v>
      </c>
      <c r="GP146">
        <v>0.23337201855262621</v>
      </c>
      <c r="GQ146">
        <v>0.19407911830958594</v>
      </c>
      <c r="GR146">
        <v>0.20935339299479455</v>
      </c>
      <c r="GS146">
        <v>0.23137955206031574</v>
      </c>
      <c r="GT146">
        <v>0.2881234339440108</v>
      </c>
      <c r="GU146">
        <v>0.45621495769983839</v>
      </c>
      <c r="GV146">
        <v>0.49951680620013333</v>
      </c>
      <c r="GW146">
        <v>0.48208534396021213</v>
      </c>
      <c r="GX146">
        <v>0.44758077486680076</v>
      </c>
      <c r="GY146">
        <v>0.36724654170483029</v>
      </c>
      <c r="GZ146">
        <v>0.27900131267565842</v>
      </c>
      <c r="HA146">
        <v>0.24599040573492797</v>
      </c>
      <c r="HB146">
        <v>0.2791271530947661</v>
      </c>
      <c r="HC146">
        <v>0.3325263554564617</v>
      </c>
      <c r="HD146">
        <v>0.38273964474906225</v>
      </c>
      <c r="HE146">
        <v>0.18288083242837194</v>
      </c>
      <c r="HF146">
        <v>0.25468677623732017</v>
      </c>
      <c r="HG146">
        <v>0.26861215246391107</v>
      </c>
      <c r="HH146">
        <v>0.23762613378750763</v>
      </c>
      <c r="HI146">
        <v>0.17053434852582872</v>
      </c>
      <c r="HJ146">
        <v>0.11319961108293682</v>
      </c>
      <c r="HK146">
        <v>9.251415593652848E-2</v>
      </c>
      <c r="HL146">
        <v>0.100586515180229</v>
      </c>
      <c r="HM146">
        <v>0.10876580268171036</v>
      </c>
      <c r="HN146">
        <v>0.11382483217552192</v>
      </c>
      <c r="HP146" t="s">
        <v>533</v>
      </c>
      <c r="HQ146" t="s">
        <v>606</v>
      </c>
      <c r="HR146" t="s">
        <v>607</v>
      </c>
      <c r="HS146">
        <v>0.46027324674116171</v>
      </c>
    </row>
    <row r="147" spans="2:227" x14ac:dyDescent="0.45">
      <c r="B147" t="s">
        <v>482</v>
      </c>
      <c r="C147" t="s">
        <v>31</v>
      </c>
      <c r="D147">
        <v>0.50439358635659182</v>
      </c>
      <c r="E147">
        <v>0.42755071327292826</v>
      </c>
      <c r="F147">
        <v>0.38959881312777972</v>
      </c>
      <c r="G147">
        <v>0.39311808141066606</v>
      </c>
      <c r="H147">
        <v>0.39997534945894314</v>
      </c>
      <c r="I147">
        <v>0.41257494931374994</v>
      </c>
      <c r="J147">
        <v>0.43182716659366316</v>
      </c>
      <c r="K147">
        <v>0.44610436645319912</v>
      </c>
      <c r="L147">
        <v>0.50206143637832223</v>
      </c>
      <c r="M147">
        <v>0.54249784946669555</v>
      </c>
      <c r="N147">
        <v>0.33594070095982453</v>
      </c>
      <c r="O147">
        <v>0.31425091961836082</v>
      </c>
      <c r="P147">
        <v>0.30937040599057219</v>
      </c>
      <c r="Q147">
        <v>0.31269423773805333</v>
      </c>
      <c r="R147">
        <v>0.3160443855061279</v>
      </c>
      <c r="S147">
        <v>0.31185058734176541</v>
      </c>
      <c r="T147">
        <v>0.31813630704699225</v>
      </c>
      <c r="U147">
        <v>0.3319065358702436</v>
      </c>
      <c r="V147">
        <v>0.35599753680551022</v>
      </c>
      <c r="W147">
        <v>0.35332885569530043</v>
      </c>
      <c r="X147">
        <v>0.33683232649024752</v>
      </c>
      <c r="Y147">
        <v>0.2900237009337171</v>
      </c>
      <c r="Z147">
        <v>0.27253237091153049</v>
      </c>
      <c r="AA147">
        <v>0.24583095126156504</v>
      </c>
      <c r="AB147">
        <v>0.23865618684208251</v>
      </c>
      <c r="AC147">
        <v>0.25459780341089105</v>
      </c>
      <c r="AD147">
        <v>0.28354531163979507</v>
      </c>
      <c r="AE147">
        <v>0.30281851042432079</v>
      </c>
      <c r="AF147">
        <v>0.33304011788436405</v>
      </c>
      <c r="AG147">
        <v>0.34405016460685273</v>
      </c>
      <c r="AH147">
        <v>0.48209672556247596</v>
      </c>
      <c r="AI147">
        <v>0.40678979005542676</v>
      </c>
      <c r="AJ147">
        <v>0.39094352383320674</v>
      </c>
      <c r="AK147">
        <v>0.38271145854905286</v>
      </c>
      <c r="AL147">
        <v>0.3714628902041604</v>
      </c>
      <c r="AM147">
        <v>0.39120576136205298</v>
      </c>
      <c r="AN147">
        <v>0.41769463519949823</v>
      </c>
      <c r="AO147">
        <v>0.44021878938709519</v>
      </c>
      <c r="AP147">
        <v>0.47096335924098354</v>
      </c>
      <c r="AQ147">
        <v>0.49086100389836379</v>
      </c>
      <c r="AS147" t="s">
        <v>482</v>
      </c>
      <c r="AT147" t="s">
        <v>592</v>
      </c>
      <c r="AU147">
        <v>2.3329730146516143E-2</v>
      </c>
      <c r="AV147">
        <v>8.3519533643233047E-3</v>
      </c>
      <c r="AW147">
        <v>1.1721274515265659E-2</v>
      </c>
      <c r="AX147">
        <v>1.5420661227858944E-2</v>
      </c>
      <c r="AY147">
        <v>3.2736072245587722E-2</v>
      </c>
      <c r="AZ147">
        <v>9.7344538310731015E-3</v>
      </c>
      <c r="BA147">
        <v>1.877650946557781E-3</v>
      </c>
      <c r="BB147">
        <v>8.148060738407242E-3</v>
      </c>
      <c r="BC147">
        <v>1.7644792411193665E-2</v>
      </c>
      <c r="BD147">
        <v>3.0280703756094193E-2</v>
      </c>
      <c r="BE147">
        <v>1.7640258843595498E-2</v>
      </c>
      <c r="BF147">
        <v>1.1879909049842397E-2</v>
      </c>
      <c r="BG147">
        <v>1.7547160212644623E-2</v>
      </c>
      <c r="BH147">
        <v>2.5310347706626077E-2</v>
      </c>
      <c r="BI147">
        <v>2.9233216669918599E-2</v>
      </c>
      <c r="BJ147">
        <v>6.5152789961561665E-3</v>
      </c>
      <c r="BK147">
        <v>3.5315634425580346E-3</v>
      </c>
      <c r="BL147">
        <v>6.3346476740221902E-3</v>
      </c>
      <c r="BM147">
        <v>2.1063187440787244E-2</v>
      </c>
      <c r="BN147">
        <v>2.6448183351080061E-2</v>
      </c>
      <c r="BO147">
        <v>6.0308137040108161E-3</v>
      </c>
      <c r="BP147">
        <v>1.3664185849688759E-2</v>
      </c>
      <c r="BQ147">
        <v>2.0405321664222362E-2</v>
      </c>
      <c r="BR147">
        <v>9.834412899350017E-3</v>
      </c>
      <c r="BS147">
        <v>6.5440497004734966E-3</v>
      </c>
      <c r="BT147">
        <v>7.8803222653702799E-3</v>
      </c>
      <c r="BU147">
        <v>8.3198856242785377E-3</v>
      </c>
      <c r="BV147">
        <v>6.9428132137070789E-3</v>
      </c>
      <c r="BW147">
        <v>4.1773137792086691E-3</v>
      </c>
      <c r="BX147">
        <v>8.7705617967183888E-3</v>
      </c>
      <c r="BY147">
        <v>1.0669816326957633E-2</v>
      </c>
      <c r="BZ147">
        <v>3.3204122444851124E-2</v>
      </c>
      <c r="CA147">
        <v>4.8091205887841729E-2</v>
      </c>
      <c r="CB147">
        <v>1.3032126573908053E-2</v>
      </c>
      <c r="CC147">
        <v>6.5906367721888116E-3</v>
      </c>
      <c r="CD147">
        <v>1.8981136918736607E-2</v>
      </c>
      <c r="CE147">
        <v>4.4957081395388843E-2</v>
      </c>
      <c r="CF147">
        <v>2.8973049714974428E-2</v>
      </c>
      <c r="CG147">
        <v>3.8579665209515709E-2</v>
      </c>
      <c r="CH147">
        <v>2.2166363327418639E-2</v>
      </c>
      <c r="CJ147" t="s">
        <v>482</v>
      </c>
      <c r="CK147" t="s">
        <v>593</v>
      </c>
      <c r="CL147">
        <v>1.7432313133373581E-2</v>
      </c>
      <c r="CM147">
        <v>3.5739648917702052E-2</v>
      </c>
      <c r="CN147">
        <v>2.8054762773049816E-2</v>
      </c>
      <c r="CO147">
        <v>9.5932893842650673E-3</v>
      </c>
      <c r="CP147">
        <v>6.6693933076209877E-3</v>
      </c>
      <c r="CQ147">
        <v>3.8525777725972273E-2</v>
      </c>
      <c r="CR147">
        <v>5.5687341506295236E-2</v>
      </c>
      <c r="CS147">
        <v>3.4933956361278405E-2</v>
      </c>
      <c r="CT147">
        <v>7.4575831994870183E-3</v>
      </c>
      <c r="CU147">
        <v>2.0203153263916997E-2</v>
      </c>
      <c r="CV147">
        <v>2.4010059864325313E-2</v>
      </c>
      <c r="CW147">
        <v>2.4401991018460134E-2</v>
      </c>
      <c r="CX147">
        <v>2.1109879189064283E-2</v>
      </c>
      <c r="CY147">
        <v>1.5609087503497389E-2</v>
      </c>
      <c r="CZ147">
        <v>1.4907535347314376E-2</v>
      </c>
      <c r="DA147">
        <v>2.8492131569120796E-2</v>
      </c>
      <c r="DB147">
        <v>3.8583500904620531E-2</v>
      </c>
      <c r="DC147">
        <v>4.0519384317915907E-2</v>
      </c>
      <c r="DD147">
        <v>8.4701746387934804E-3</v>
      </c>
      <c r="DE147">
        <v>1.6953840247369699E-2</v>
      </c>
      <c r="DF147">
        <v>2.0330906808759003E-2</v>
      </c>
      <c r="DG147">
        <v>9.9307371243221899E-3</v>
      </c>
      <c r="DH147">
        <v>4.8229413631569783E-3</v>
      </c>
      <c r="DI147">
        <v>1.8427494338188074E-2</v>
      </c>
      <c r="DJ147">
        <v>2.2982799067948929E-2</v>
      </c>
      <c r="DK147">
        <v>1.5304948740143161E-2</v>
      </c>
      <c r="DL147">
        <v>1.2139034989907201E-2</v>
      </c>
      <c r="DM147">
        <v>1.29865484676095E-2</v>
      </c>
      <c r="DN147">
        <v>9.5681890942012592E-3</v>
      </c>
      <c r="DO147">
        <v>5.3291277820897839E-3</v>
      </c>
      <c r="DP147">
        <v>1.9165627997683413E-2</v>
      </c>
      <c r="DQ147">
        <v>9.8488696707644575E-3</v>
      </c>
      <c r="DR147">
        <v>1.0799965524676857E-2</v>
      </c>
      <c r="DS147">
        <v>3.0894587451536955E-2</v>
      </c>
      <c r="DT147">
        <v>1.7279914143975922E-2</v>
      </c>
      <c r="DU147">
        <v>4.0001025063044204E-3</v>
      </c>
      <c r="DV147">
        <v>0</v>
      </c>
      <c r="DW147">
        <v>3.6866098397106951E-2</v>
      </c>
      <c r="DX147">
        <v>3.8691737745904065E-2</v>
      </c>
      <c r="DY147">
        <v>3.4957388151156815E-2</v>
      </c>
      <c r="EA147" t="s">
        <v>482</v>
      </c>
      <c r="EB147" t="s">
        <v>594</v>
      </c>
      <c r="EC147">
        <v>0.34260550867551925</v>
      </c>
      <c r="ED147">
        <v>0.28262517556830918</v>
      </c>
      <c r="EE147">
        <v>0.25238298165138534</v>
      </c>
      <c r="EF147">
        <v>0.27591664221848422</v>
      </c>
      <c r="EG147">
        <v>0.26689987839074036</v>
      </c>
      <c r="EH147">
        <v>0.26833268670957294</v>
      </c>
      <c r="EI147">
        <v>0.28379897969493068</v>
      </c>
      <c r="EJ147">
        <v>0.30587435295898352</v>
      </c>
      <c r="EK147">
        <v>0.37941570331164265</v>
      </c>
      <c r="EL147">
        <v>0.39382078273449739</v>
      </c>
      <c r="EM147">
        <v>0.1693615126496304</v>
      </c>
      <c r="EN147">
        <v>0.15524994362177472</v>
      </c>
      <c r="EO147">
        <v>0.14162583818712851</v>
      </c>
      <c r="EP147">
        <v>0.14046829576693531</v>
      </c>
      <c r="EQ147">
        <v>0.13940922571291775</v>
      </c>
      <c r="ER147">
        <v>0.1527217756734556</v>
      </c>
      <c r="ES147">
        <v>0.16263110354100971</v>
      </c>
      <c r="ET147">
        <v>0.17147467420469745</v>
      </c>
      <c r="EU147">
        <v>0.19995834501801882</v>
      </c>
      <c r="EV147">
        <v>0.18284253631079425</v>
      </c>
      <c r="EW147">
        <v>0.18231447982818319</v>
      </c>
      <c r="EX147">
        <v>0.1395294524163635</v>
      </c>
      <c r="EY147">
        <v>0.12527693683187816</v>
      </c>
      <c r="EZ147">
        <v>0.11012588543753642</v>
      </c>
      <c r="FA147">
        <v>0.107763448456176</v>
      </c>
      <c r="FB147">
        <v>0.12657694529340585</v>
      </c>
      <c r="FC147">
        <v>0.15376897939593853</v>
      </c>
      <c r="FD147">
        <v>0.17498163763545782</v>
      </c>
      <c r="FE147">
        <v>0.20143740640155108</v>
      </c>
      <c r="FF147">
        <v>0.20578884468376091</v>
      </c>
      <c r="FG147">
        <v>0.33889383651240329</v>
      </c>
      <c r="FH147">
        <v>0.2561663561511664</v>
      </c>
      <c r="FI147">
        <v>0.22223462722552836</v>
      </c>
      <c r="FJ147">
        <v>0.22844357185558758</v>
      </c>
      <c r="FK147">
        <v>0.24382622542637014</v>
      </c>
      <c r="FL147">
        <v>0.27198481317619883</v>
      </c>
      <c r="FM147">
        <v>0.2853165391466061</v>
      </c>
      <c r="FN147">
        <v>0.27317167813460663</v>
      </c>
      <c r="FO147">
        <v>0.29467395521096834</v>
      </c>
      <c r="FP147">
        <v>0.32790711023596647</v>
      </c>
      <c r="FZ147" t="s">
        <v>482</v>
      </c>
      <c r="GA147">
        <v>0.17302396710167026</v>
      </c>
      <c r="GB147">
        <v>0.19933888568773162</v>
      </c>
      <c r="GC147">
        <v>0.1969618089422929</v>
      </c>
      <c r="GD147">
        <v>0.19054490469880928</v>
      </c>
      <c r="GE147">
        <v>0.17445212584279612</v>
      </c>
      <c r="GF147">
        <v>0.1486307013342309</v>
      </c>
      <c r="GG147">
        <v>0.12358390271619023</v>
      </c>
      <c r="GH147">
        <v>0.11619515982149974</v>
      </c>
      <c r="GI147">
        <v>0.1089996491761286</v>
      </c>
      <c r="GJ147">
        <v>0.13326181945459983</v>
      </c>
      <c r="GK147">
        <v>0.28902822425739605</v>
      </c>
      <c r="GL147">
        <v>0.34764083067560264</v>
      </c>
      <c r="GM147">
        <v>0.37168948333698909</v>
      </c>
      <c r="GN147">
        <v>0.38144296228019686</v>
      </c>
      <c r="GO147">
        <v>0.35630291572915951</v>
      </c>
      <c r="GP147">
        <v>0.31364955920052784</v>
      </c>
      <c r="GQ147">
        <v>0.2762701332642028</v>
      </c>
      <c r="GR147">
        <v>0.25634101860042924</v>
      </c>
      <c r="GS147">
        <v>0.23243572087674511</v>
      </c>
      <c r="GT147">
        <v>0.24209784639612991</v>
      </c>
      <c r="GU147">
        <v>0.39167245892491848</v>
      </c>
      <c r="GV147">
        <v>0.4982418698221589</v>
      </c>
      <c r="GW147">
        <v>0.51900120666572935</v>
      </c>
      <c r="GX147">
        <v>0.54567605703520716</v>
      </c>
      <c r="GY147">
        <v>0.52536758329567157</v>
      </c>
      <c r="GZ147">
        <v>0.46728149520027867</v>
      </c>
      <c r="HA147">
        <v>0.40960372678775475</v>
      </c>
      <c r="HB147">
        <v>0.36980745791521025</v>
      </c>
      <c r="HC147">
        <v>0.3357020147193574</v>
      </c>
      <c r="HD147">
        <v>0.33133029753892052</v>
      </c>
      <c r="HE147">
        <v>0.12447527802104441</v>
      </c>
      <c r="HF147">
        <v>0.18998087362730443</v>
      </c>
      <c r="HG147">
        <v>0.21280753653848977</v>
      </c>
      <c r="HH147">
        <v>0.2237843678912172</v>
      </c>
      <c r="HI147">
        <v>0.20598828074651077</v>
      </c>
      <c r="HJ147">
        <v>0.17250905538660199</v>
      </c>
      <c r="HK147">
        <v>0.14002831760768369</v>
      </c>
      <c r="HL147">
        <v>0.1167517921600294</v>
      </c>
      <c r="HM147">
        <v>9.7183900928456177E-2</v>
      </c>
      <c r="HN147">
        <v>9.6962182931560684E-2</v>
      </c>
      <c r="HP147" t="s">
        <v>534</v>
      </c>
      <c r="HQ147" t="s">
        <v>606</v>
      </c>
      <c r="HR147" t="s">
        <v>607</v>
      </c>
      <c r="HS147">
        <v>0.48166664459370301</v>
      </c>
    </row>
    <row r="148" spans="2:227" x14ac:dyDescent="0.45">
      <c r="B148" t="s">
        <v>483</v>
      </c>
      <c r="C148" t="s">
        <v>31</v>
      </c>
      <c r="D148">
        <v>0.38103883096043256</v>
      </c>
      <c r="E148">
        <v>0.39688916461181051</v>
      </c>
      <c r="F148">
        <v>0.41009819975286321</v>
      </c>
      <c r="G148">
        <v>0.42468678326607151</v>
      </c>
      <c r="H148">
        <v>0.44216584528494601</v>
      </c>
      <c r="I148">
        <v>0.44946400570019718</v>
      </c>
      <c r="J148">
        <v>0.43101418890990056</v>
      </c>
      <c r="K148">
        <v>0.3942943347703517</v>
      </c>
      <c r="L148">
        <v>0.36527673183053416</v>
      </c>
      <c r="M148">
        <v>0.35294043099975569</v>
      </c>
      <c r="N148">
        <v>0.25585060621222905</v>
      </c>
      <c r="O148">
        <v>0.24621783700445429</v>
      </c>
      <c r="P148">
        <v>0.24833803773977353</v>
      </c>
      <c r="Q148">
        <v>0.25281195263082618</v>
      </c>
      <c r="R148">
        <v>0.26200633334261664</v>
      </c>
      <c r="S148">
        <v>0.2693900616453308</v>
      </c>
      <c r="T148">
        <v>0.26458446135022284</v>
      </c>
      <c r="U148">
        <v>0.25354125767329394</v>
      </c>
      <c r="V148">
        <v>0.24922639845341527</v>
      </c>
      <c r="W148">
        <v>0.25455742261388686</v>
      </c>
      <c r="X148">
        <v>0.21324888669055056</v>
      </c>
      <c r="Y148">
        <v>0.20680778731891869</v>
      </c>
      <c r="Z148">
        <v>0.21024484382703382</v>
      </c>
      <c r="AA148">
        <v>0.21802385250937337</v>
      </c>
      <c r="AB148">
        <v>0.22620728078039132</v>
      </c>
      <c r="AC148">
        <v>0.23487397210462757</v>
      </c>
      <c r="AD148">
        <v>0.23168426427931912</v>
      </c>
      <c r="AE148">
        <v>0.21661686029227459</v>
      </c>
      <c r="AF148">
        <v>0.21279311590965863</v>
      </c>
      <c r="AG148">
        <v>0.21453715058951783</v>
      </c>
      <c r="AH148">
        <v>0.33310115964307668</v>
      </c>
      <c r="AI148">
        <v>0.34446567333391426</v>
      </c>
      <c r="AJ148">
        <v>0.35082214234516612</v>
      </c>
      <c r="AK148">
        <v>0.35656346398068645</v>
      </c>
      <c r="AL148">
        <v>0.36558926130232261</v>
      </c>
      <c r="AM148">
        <v>0.37438096716490282</v>
      </c>
      <c r="AN148">
        <v>0.37512241335939484</v>
      </c>
      <c r="AO148">
        <v>0.35750454283027505</v>
      </c>
      <c r="AP148">
        <v>0.34649491686798539</v>
      </c>
      <c r="AQ148">
        <v>0.33695234834261606</v>
      </c>
      <c r="AS148" t="s">
        <v>483</v>
      </c>
      <c r="AT148" t="s">
        <v>592</v>
      </c>
      <c r="AU148">
        <v>9.6628662406753334E-4</v>
      </c>
      <c r="AV148">
        <v>5.0402315873340278E-3</v>
      </c>
      <c r="AW148">
        <v>2.5356579290564791E-3</v>
      </c>
      <c r="AX148">
        <v>2.2060415187708221E-5</v>
      </c>
      <c r="AY148">
        <v>1.6884506905924346E-3</v>
      </c>
      <c r="AZ148">
        <v>7.6699466273796209E-3</v>
      </c>
      <c r="BA148">
        <v>1.3150667757657063E-2</v>
      </c>
      <c r="BB148">
        <v>7.1735255913772701E-3</v>
      </c>
      <c r="BC148">
        <v>4.2264395776442087E-3</v>
      </c>
      <c r="BD148">
        <v>2.0554397619405693E-3</v>
      </c>
      <c r="BE148">
        <v>5.9357625786806969E-3</v>
      </c>
      <c r="BF148">
        <v>3.5599582116927733E-3</v>
      </c>
      <c r="BG148">
        <v>2.878893952055258E-3</v>
      </c>
      <c r="BH148">
        <v>2.9183022222013639E-3</v>
      </c>
      <c r="BI148">
        <v>4.5059223357834105E-3</v>
      </c>
      <c r="BJ148">
        <v>2.4268067808165326E-3</v>
      </c>
      <c r="BK148">
        <v>4.9513479805379E-5</v>
      </c>
      <c r="BL148">
        <v>0</v>
      </c>
      <c r="BM148">
        <v>5.8928633173558926E-4</v>
      </c>
      <c r="BN148">
        <v>1.7879388699858672E-3</v>
      </c>
      <c r="BO148">
        <v>1.7396687414101156E-3</v>
      </c>
      <c r="BP148">
        <v>2.2724024733233321E-3</v>
      </c>
      <c r="BQ148">
        <v>2.7628295436780211E-3</v>
      </c>
      <c r="BR148">
        <v>2.9657601539448807E-3</v>
      </c>
      <c r="BS148">
        <v>2.708249031697362E-3</v>
      </c>
      <c r="BT148">
        <v>9.145760293250482E-4</v>
      </c>
      <c r="BU148">
        <v>1.5881012208328641E-3</v>
      </c>
      <c r="BV148">
        <v>2.7586887472327284E-3</v>
      </c>
      <c r="BW148">
        <v>3.9442628687046373E-3</v>
      </c>
      <c r="BX148">
        <v>6.6135965613604375E-4</v>
      </c>
      <c r="BY148">
        <v>5.4538114208006949E-3</v>
      </c>
      <c r="BZ148">
        <v>1.0186532735832147E-4</v>
      </c>
      <c r="CA148">
        <v>1.2755483679206966E-3</v>
      </c>
      <c r="CB148">
        <v>3.257659015369977E-3</v>
      </c>
      <c r="CC148">
        <v>8.1281245813887727E-3</v>
      </c>
      <c r="CD148">
        <v>7.0566990756537563E-3</v>
      </c>
      <c r="CE148">
        <v>5.0013486967692743E-3</v>
      </c>
      <c r="CF148">
        <v>5.9555211076917237E-3</v>
      </c>
      <c r="CG148">
        <v>6.0175687085674201E-3</v>
      </c>
      <c r="CH148">
        <v>9.8261454469395562E-3</v>
      </c>
      <c r="CJ148" t="s">
        <v>483</v>
      </c>
      <c r="CK148" t="s">
        <v>593</v>
      </c>
      <c r="CL148">
        <v>3.2569471636642779E-3</v>
      </c>
      <c r="CM148">
        <v>4.4208724687704135E-4</v>
      </c>
      <c r="CN148">
        <v>2.1105802490606162E-3</v>
      </c>
      <c r="CO148">
        <v>2.7613252525024823E-3</v>
      </c>
      <c r="CP148">
        <v>5.6661567260259732E-3</v>
      </c>
      <c r="CQ148">
        <v>3.5935679323586436E-3</v>
      </c>
      <c r="CR148">
        <v>8.0453634644784362E-4</v>
      </c>
      <c r="CS148">
        <v>1.094530222083369E-2</v>
      </c>
      <c r="CT148">
        <v>1.9002260668596106E-2</v>
      </c>
      <c r="CU148">
        <v>1.4335060183193842E-2</v>
      </c>
      <c r="CV148">
        <v>2.5968402449319844E-3</v>
      </c>
      <c r="CW148">
        <v>8.7626751297111977E-3</v>
      </c>
      <c r="CX148">
        <v>1.1023803273445707E-2</v>
      </c>
      <c r="CY148">
        <v>1.2550189622552345E-2</v>
      </c>
      <c r="CZ148">
        <v>6.726348947793611E-3</v>
      </c>
      <c r="DA148">
        <v>5.4860783011067412E-3</v>
      </c>
      <c r="DB148">
        <v>6.4482394226087984E-3</v>
      </c>
      <c r="DC148">
        <v>2.1630728786356866E-3</v>
      </c>
      <c r="DD148">
        <v>0</v>
      </c>
      <c r="DE148">
        <v>0</v>
      </c>
      <c r="DF148">
        <v>3.9533709090065223E-3</v>
      </c>
      <c r="DG148">
        <v>5.2416404179608253E-3</v>
      </c>
      <c r="DH148">
        <v>4.0122406273109135E-3</v>
      </c>
      <c r="DI148">
        <v>3.8185257642582618E-3</v>
      </c>
      <c r="DJ148">
        <v>4.0552673985509791E-3</v>
      </c>
      <c r="DK148">
        <v>3.4974827722946858E-3</v>
      </c>
      <c r="DL148">
        <v>3.0892133943291331E-3</v>
      </c>
      <c r="DM148">
        <v>1.4981418978766668E-3</v>
      </c>
      <c r="DN148">
        <v>9.9769544811676965E-4</v>
      </c>
      <c r="DO148">
        <v>5.4614437311011343E-3</v>
      </c>
      <c r="DP148">
        <v>1.0780910402883032E-2</v>
      </c>
      <c r="DQ148">
        <v>6.9422216247154419E-3</v>
      </c>
      <c r="DR148">
        <v>2.0653918610670785E-3</v>
      </c>
      <c r="DS148">
        <v>0</v>
      </c>
      <c r="DT148">
        <v>0</v>
      </c>
      <c r="DU148">
        <v>4.9323925320441568E-3</v>
      </c>
      <c r="DV148">
        <v>9.4373870251351737E-3</v>
      </c>
      <c r="DW148">
        <v>1.2201499298445679E-2</v>
      </c>
      <c r="DX148">
        <v>1.6333581402635022E-2</v>
      </c>
      <c r="DY148">
        <v>5.2444613551307796E-3</v>
      </c>
      <c r="EA148" t="s">
        <v>483</v>
      </c>
      <c r="EB148" t="s">
        <v>594</v>
      </c>
      <c r="EC148">
        <v>0.24389314880808488</v>
      </c>
      <c r="ED148">
        <v>0.26219922671408952</v>
      </c>
      <c r="EE148">
        <v>0.27839702752263484</v>
      </c>
      <c r="EF148">
        <v>0.28837484190766211</v>
      </c>
      <c r="EG148">
        <v>0.28965858488530488</v>
      </c>
      <c r="EH148">
        <v>0.29274347302130127</v>
      </c>
      <c r="EI148">
        <v>0.27856180345770765</v>
      </c>
      <c r="EJ148">
        <v>0.24876292818585277</v>
      </c>
      <c r="EK148">
        <v>0.22263776336274294</v>
      </c>
      <c r="EL148">
        <v>0.21644832878292133</v>
      </c>
      <c r="EM148">
        <v>0.13215706839720046</v>
      </c>
      <c r="EN148">
        <v>0.12575806637038783</v>
      </c>
      <c r="EO148">
        <v>0.12598293514213044</v>
      </c>
      <c r="EP148">
        <v>0.1281195665997161</v>
      </c>
      <c r="EQ148">
        <v>0.13579940948132843</v>
      </c>
      <c r="ER148">
        <v>0.14320643478688352</v>
      </c>
      <c r="ES148">
        <v>0.14099062003214435</v>
      </c>
      <c r="ET148">
        <v>0.13354407486064265</v>
      </c>
      <c r="EU148">
        <v>0.13092015836476673</v>
      </c>
      <c r="EV148">
        <v>0.13269800959878056</v>
      </c>
      <c r="EW148">
        <v>0.12121540591529734</v>
      </c>
      <c r="EX148">
        <v>0.11189505197904287</v>
      </c>
      <c r="EY148">
        <v>0.11547326535173766</v>
      </c>
      <c r="EZ148">
        <v>0.12327749375285404</v>
      </c>
      <c r="FA148">
        <v>0.12944457133198697</v>
      </c>
      <c r="FB148">
        <v>0.1375920510114822</v>
      </c>
      <c r="FC148">
        <v>0.13172376123992557</v>
      </c>
      <c r="FD148">
        <v>0.12219414284873949</v>
      </c>
      <c r="FE148">
        <v>0.12011052781335126</v>
      </c>
      <c r="FF148">
        <v>0.11967843612186464</v>
      </c>
      <c r="FG148">
        <v>0.19788835198215821</v>
      </c>
      <c r="FH148">
        <v>0.21440972703875377</v>
      </c>
      <c r="FI148">
        <v>0.22786762424817092</v>
      </c>
      <c r="FJ148">
        <v>0.23744596648960486</v>
      </c>
      <c r="FK148">
        <v>0.23909750198814411</v>
      </c>
      <c r="FL148">
        <v>0.24330954290225604</v>
      </c>
      <c r="FM148">
        <v>0.23067271903900979</v>
      </c>
      <c r="FN148">
        <v>0.20391548148498231</v>
      </c>
      <c r="FO148">
        <v>0.18960428073673277</v>
      </c>
      <c r="FP148">
        <v>0.1945090812081374</v>
      </c>
      <c r="FZ148" t="s">
        <v>483</v>
      </c>
      <c r="GA148">
        <v>0.34127868843078535</v>
      </c>
      <c r="GB148">
        <v>0.32543016292240817</v>
      </c>
      <c r="GC148">
        <v>0.30834674136604123</v>
      </c>
      <c r="GD148">
        <v>0.29462908002787735</v>
      </c>
      <c r="GE148">
        <v>0.29160803793984402</v>
      </c>
      <c r="GF148">
        <v>0.29111080659539784</v>
      </c>
      <c r="GG148">
        <v>0.30386038995908821</v>
      </c>
      <c r="GH148">
        <v>0.3261527654879432</v>
      </c>
      <c r="GI148">
        <v>0.34647745604170549</v>
      </c>
      <c r="GJ148">
        <v>0.36544829625793557</v>
      </c>
      <c r="GK148">
        <v>0.52109850599864882</v>
      </c>
      <c r="GL148">
        <v>0.52537660874565606</v>
      </c>
      <c r="GM148">
        <v>0.52147262029993235</v>
      </c>
      <c r="GN148">
        <v>0.5162759712463848</v>
      </c>
      <c r="GO148">
        <v>0.50375629513932085</v>
      </c>
      <c r="GP148">
        <v>0.49162203128919302</v>
      </c>
      <c r="GQ148">
        <v>0.50375942016316777</v>
      </c>
      <c r="GR148">
        <v>0.5323562455959161</v>
      </c>
      <c r="GS148">
        <v>0.54722203036690953</v>
      </c>
      <c r="GT148">
        <v>0.54550037545164776</v>
      </c>
      <c r="GU148">
        <v>0.56686594109203459</v>
      </c>
      <c r="GV148">
        <v>0.57471605101581624</v>
      </c>
      <c r="GW148">
        <v>0.56175542551245594</v>
      </c>
      <c r="GX148">
        <v>0.54748645917615202</v>
      </c>
      <c r="GY148">
        <v>0.54062133332472384</v>
      </c>
      <c r="GZ148">
        <v>0.52887362411252148</v>
      </c>
      <c r="HA148">
        <v>0.53740788111687554</v>
      </c>
      <c r="HB148">
        <v>0.56344857855597819</v>
      </c>
      <c r="HC148">
        <v>0.56711395672039255</v>
      </c>
      <c r="HD148">
        <v>0.56434915829872156</v>
      </c>
      <c r="HE148">
        <v>0.36561017529391693</v>
      </c>
      <c r="HF148">
        <v>0.34884974032495902</v>
      </c>
      <c r="HG148">
        <v>0.33266690480085426</v>
      </c>
      <c r="HH148">
        <v>0.31868835189941924</v>
      </c>
      <c r="HI148">
        <v>0.31395065524028648</v>
      </c>
      <c r="HJ148">
        <v>0.31031312453834387</v>
      </c>
      <c r="HK148">
        <v>0.32688509003195348</v>
      </c>
      <c r="HL148">
        <v>0.36045395730118623</v>
      </c>
      <c r="HM148">
        <v>0.3715864947172921</v>
      </c>
      <c r="HN148">
        <v>0.3748709334702488</v>
      </c>
      <c r="HP148" t="s">
        <v>535</v>
      </c>
      <c r="HQ148" t="s">
        <v>606</v>
      </c>
      <c r="HR148" t="s">
        <v>607</v>
      </c>
      <c r="HS148">
        <v>0.42808051241960166</v>
      </c>
    </row>
    <row r="149" spans="2:227" x14ac:dyDescent="0.45">
      <c r="B149" t="s">
        <v>484</v>
      </c>
      <c r="C149" t="s">
        <v>31</v>
      </c>
      <c r="D149">
        <v>0.40322436683708029</v>
      </c>
      <c r="E149">
        <v>0.39629278672060242</v>
      </c>
      <c r="F149">
        <v>0.38401022958540509</v>
      </c>
      <c r="G149">
        <v>0.39243238811603998</v>
      </c>
      <c r="H149">
        <v>0.41848598790160013</v>
      </c>
      <c r="I149">
        <v>0.4371382207666128</v>
      </c>
      <c r="J149">
        <v>0.43084851409550778</v>
      </c>
      <c r="K149">
        <v>0.41139948620287542</v>
      </c>
      <c r="L149">
        <v>0.40062527226471667</v>
      </c>
      <c r="M149">
        <v>0.39336488785173079</v>
      </c>
      <c r="N149">
        <v>0.30514156576677864</v>
      </c>
      <c r="O149">
        <v>0.30194806731615853</v>
      </c>
      <c r="P149">
        <v>0.3041118973561836</v>
      </c>
      <c r="Q149">
        <v>0.31565433116500929</v>
      </c>
      <c r="R149">
        <v>0.32503604915901352</v>
      </c>
      <c r="S149">
        <v>0.32916121103267854</v>
      </c>
      <c r="T149">
        <v>0.32518973319741601</v>
      </c>
      <c r="U149">
        <v>0.31751116101915272</v>
      </c>
      <c r="V149">
        <v>0.31433275464875954</v>
      </c>
      <c r="W149">
        <v>0.31472504899004966</v>
      </c>
      <c r="X149">
        <v>0.11374172944697951</v>
      </c>
      <c r="Y149">
        <v>0.10717451968681355</v>
      </c>
      <c r="Z149">
        <v>0.10980024643536385</v>
      </c>
      <c r="AA149">
        <v>0.11466363234649922</v>
      </c>
      <c r="AB149">
        <v>0.12292534973337202</v>
      </c>
      <c r="AC149">
        <v>0.12949990730083208</v>
      </c>
      <c r="AD149">
        <v>0.13216764280634449</v>
      </c>
      <c r="AE149">
        <v>0.13415923483806402</v>
      </c>
      <c r="AF149">
        <v>0.13642671050839905</v>
      </c>
      <c r="AG149">
        <v>0.12736119770212095</v>
      </c>
      <c r="AH149">
        <v>0.28508785531631081</v>
      </c>
      <c r="AI149">
        <v>0.27202007043299142</v>
      </c>
      <c r="AJ149">
        <v>0.2680845207524104</v>
      </c>
      <c r="AK149">
        <v>0.27128233425647585</v>
      </c>
      <c r="AL149">
        <v>0.27519099431432797</v>
      </c>
      <c r="AM149">
        <v>0.26927019096679272</v>
      </c>
      <c r="AN149">
        <v>0.25309093193790688</v>
      </c>
      <c r="AO149">
        <v>0.25070685241962404</v>
      </c>
      <c r="AP149">
        <v>0.26828803174215921</v>
      </c>
      <c r="AQ149">
        <v>0.28778646470016866</v>
      </c>
      <c r="AS149" t="s">
        <v>484</v>
      </c>
      <c r="AT149" t="s">
        <v>592</v>
      </c>
      <c r="AU149">
        <v>7.5402064500761914E-3</v>
      </c>
      <c r="AV149">
        <v>2.3388425422847083E-3</v>
      </c>
      <c r="AW149">
        <v>3.1013812860682293E-3</v>
      </c>
      <c r="AX149">
        <v>1.3649921392802841E-5</v>
      </c>
      <c r="AY149">
        <v>3.9336776769989959E-3</v>
      </c>
      <c r="AZ149">
        <v>1.0258313269716586E-2</v>
      </c>
      <c r="BA149">
        <v>9.2887157635020284E-3</v>
      </c>
      <c r="BB149">
        <v>1.3598683884060854E-2</v>
      </c>
      <c r="BC149">
        <v>2.1716259687916836E-2</v>
      </c>
      <c r="BD149">
        <v>2.0656700016916312E-2</v>
      </c>
      <c r="BE149">
        <v>9.5276178162890159E-3</v>
      </c>
      <c r="BF149">
        <v>8.3274939069286221E-4</v>
      </c>
      <c r="BG149">
        <v>1.1975096916634843E-3</v>
      </c>
      <c r="BH149">
        <v>3.0743202289795265E-3</v>
      </c>
      <c r="BI149">
        <v>0</v>
      </c>
      <c r="BJ149">
        <v>2.7318709065824154E-3</v>
      </c>
      <c r="BK149">
        <v>2.9891585038451609E-3</v>
      </c>
      <c r="BL149">
        <v>1.1575547007550066E-3</v>
      </c>
      <c r="BM149">
        <v>2.1482548432964184E-3</v>
      </c>
      <c r="BN149">
        <v>7.1873453784702408E-3</v>
      </c>
      <c r="BO149">
        <v>2.6103175326047906E-3</v>
      </c>
      <c r="BP149">
        <v>1.6764053542125755E-3</v>
      </c>
      <c r="BQ149">
        <v>1.8911271867679976E-3</v>
      </c>
      <c r="BR149">
        <v>1.1806370787959422E-3</v>
      </c>
      <c r="BS149">
        <v>8.2401784720175072E-4</v>
      </c>
      <c r="BT149">
        <v>2.0412162873841297E-3</v>
      </c>
      <c r="BU149">
        <v>2.9249922339821986E-3</v>
      </c>
      <c r="BV149">
        <v>4.2654955305899194E-3</v>
      </c>
      <c r="BW149">
        <v>5.1023400310801128E-3</v>
      </c>
      <c r="BX149">
        <v>2.3018616761069006E-3</v>
      </c>
      <c r="BY149">
        <v>1.3679997811518123E-2</v>
      </c>
      <c r="BZ149">
        <v>2.4336616172792058E-3</v>
      </c>
      <c r="CA149">
        <v>2.3348146235793938E-4</v>
      </c>
      <c r="CB149">
        <v>4.0635121539908507E-4</v>
      </c>
      <c r="CC149">
        <v>5.6640683420331741E-4</v>
      </c>
      <c r="CD149">
        <v>1.2494263783465595E-4</v>
      </c>
      <c r="CE149">
        <v>1.1357889750723536E-3</v>
      </c>
      <c r="CF149">
        <v>1.7667459408560009E-3</v>
      </c>
      <c r="CG149">
        <v>1.4601650298868335E-3</v>
      </c>
      <c r="CH149">
        <v>7.4772640287986518E-3</v>
      </c>
      <c r="CJ149" t="s">
        <v>484</v>
      </c>
      <c r="CK149" t="s">
        <v>593</v>
      </c>
      <c r="CL149">
        <v>2.5446598579275372E-2</v>
      </c>
      <c r="CM149">
        <v>1.1360150712625239E-2</v>
      </c>
      <c r="CN149">
        <v>7.1852543159172666E-3</v>
      </c>
      <c r="CO149">
        <v>1.0932473307306453E-2</v>
      </c>
      <c r="CP149">
        <v>5.2094437046491257E-3</v>
      </c>
      <c r="CQ149">
        <v>2.5480154727729591E-3</v>
      </c>
      <c r="CR149">
        <v>6.1217008297865952E-3</v>
      </c>
      <c r="CS149">
        <v>1.1955850708268606E-2</v>
      </c>
      <c r="CT149">
        <v>1.1601225696983896E-2</v>
      </c>
      <c r="CU149">
        <v>2.4305349040554831E-2</v>
      </c>
      <c r="CV149">
        <v>7.0831132519568393E-3</v>
      </c>
      <c r="CW149">
        <v>1.7781957244807477E-2</v>
      </c>
      <c r="CX149">
        <v>1.3195400508085145E-2</v>
      </c>
      <c r="CY149">
        <v>7.8110235954959098E-3</v>
      </c>
      <c r="CZ149">
        <v>4.6853555157322924E-3</v>
      </c>
      <c r="DA149">
        <v>5.2347567026431729E-3</v>
      </c>
      <c r="DB149">
        <v>2.5826915883224734E-3</v>
      </c>
      <c r="DC149">
        <v>1.5455544819972568E-3</v>
      </c>
      <c r="DD149">
        <v>4.234698025764776E-3</v>
      </c>
      <c r="DE149">
        <v>3.9343158324707276E-3</v>
      </c>
      <c r="DF149">
        <v>2.3733543970501109E-3</v>
      </c>
      <c r="DG149">
        <v>4.2123335157920024E-3</v>
      </c>
      <c r="DH149">
        <v>2.5896217214450038E-3</v>
      </c>
      <c r="DI149">
        <v>2.5343064167048465E-3</v>
      </c>
      <c r="DJ149">
        <v>4.1563096848134876E-3</v>
      </c>
      <c r="DK149">
        <v>3.1092884433483472E-3</v>
      </c>
      <c r="DL149">
        <v>1.0421912010207879E-3</v>
      </c>
      <c r="DM149">
        <v>2.2294485738820111E-3</v>
      </c>
      <c r="DN149">
        <v>2.6392861240496128E-3</v>
      </c>
      <c r="DO149">
        <v>6.2382946399466609E-3</v>
      </c>
      <c r="DP149">
        <v>1.6674239739110742E-2</v>
      </c>
      <c r="DQ149">
        <v>2.4924612037920776E-2</v>
      </c>
      <c r="DR149">
        <v>2.2226723593788748E-2</v>
      </c>
      <c r="DS149">
        <v>3.2558593269602604E-3</v>
      </c>
      <c r="DT149">
        <v>1.9566197586935114E-3</v>
      </c>
      <c r="DU149">
        <v>1.0761845909646052E-3</v>
      </c>
      <c r="DV149">
        <v>7.7234727975439646E-4</v>
      </c>
      <c r="DW149">
        <v>0</v>
      </c>
      <c r="DX149">
        <v>1.9078697795102517E-4</v>
      </c>
      <c r="DY149">
        <v>1.6571935087887687E-3</v>
      </c>
      <c r="EA149" t="s">
        <v>484</v>
      </c>
      <c r="EB149" t="s">
        <v>594</v>
      </c>
      <c r="EC149">
        <v>0.24272913749200326</v>
      </c>
      <c r="ED149">
        <v>0.25638801944133449</v>
      </c>
      <c r="EE149">
        <v>0.24902721308581385</v>
      </c>
      <c r="EF149">
        <v>0.26006771122465394</v>
      </c>
      <c r="EG149">
        <v>0.29240088146800891</v>
      </c>
      <c r="EH149">
        <v>0.31099315755807971</v>
      </c>
      <c r="EI149">
        <v>0.29191168873862189</v>
      </c>
      <c r="EJ149">
        <v>0.25984546916583101</v>
      </c>
      <c r="EK149">
        <v>0.25325724651098735</v>
      </c>
      <c r="EL149">
        <v>0.23036802756291794</v>
      </c>
      <c r="EM149">
        <v>0.16078196559517446</v>
      </c>
      <c r="EN149">
        <v>0.15715632187979706</v>
      </c>
      <c r="EO149">
        <v>0.16022579108561599</v>
      </c>
      <c r="EP149">
        <v>0.16943828436821398</v>
      </c>
      <c r="EQ149">
        <v>0.18120257419009086</v>
      </c>
      <c r="ER149">
        <v>0.18107857616182488</v>
      </c>
      <c r="ES149">
        <v>0.1832244174539738</v>
      </c>
      <c r="ET149">
        <v>0.18169102615584948</v>
      </c>
      <c r="EU149">
        <v>0.18633377981187985</v>
      </c>
      <c r="EV149">
        <v>0.17831266163286288</v>
      </c>
      <c r="EW149">
        <v>5.836459508167461E-2</v>
      </c>
      <c r="EX149">
        <v>5.377400776318602E-2</v>
      </c>
      <c r="EY149">
        <v>5.624051611982063E-2</v>
      </c>
      <c r="EZ149">
        <v>6.1182458270719657E-2</v>
      </c>
      <c r="FA149">
        <v>6.6112567185929949E-2</v>
      </c>
      <c r="FB149">
        <v>7.0488576561482982E-2</v>
      </c>
      <c r="FC149">
        <v>7.7349359636247242E-2</v>
      </c>
      <c r="FD149">
        <v>7.9326449045548475E-2</v>
      </c>
      <c r="FE149">
        <v>7.6875766612608754E-2</v>
      </c>
      <c r="FF149">
        <v>6.1820161951982873E-2</v>
      </c>
      <c r="FG149">
        <v>0.13742520049499624</v>
      </c>
      <c r="FH149">
        <v>0.12800651842650754</v>
      </c>
      <c r="FI149">
        <v>0.13348915863267793</v>
      </c>
      <c r="FJ149">
        <v>0.16282171068559387</v>
      </c>
      <c r="FK149">
        <v>0.17356595473116415</v>
      </c>
      <c r="FL149">
        <v>0.17169195473178889</v>
      </c>
      <c r="FM149">
        <v>0.15418071642795955</v>
      </c>
      <c r="FN149">
        <v>0.15274632864373391</v>
      </c>
      <c r="FO149">
        <v>0.16265242218426954</v>
      </c>
      <c r="FP149">
        <v>0.16611120632686674</v>
      </c>
      <c r="FZ149" t="s">
        <v>484</v>
      </c>
      <c r="GA149">
        <v>0.26334978515386409</v>
      </c>
      <c r="GB149">
        <v>0.27542496981616588</v>
      </c>
      <c r="GC149">
        <v>0.2738917956002257</v>
      </c>
      <c r="GD149">
        <v>0.26422907835109921</v>
      </c>
      <c r="GE149">
        <v>0.24607486182719182</v>
      </c>
      <c r="GF149">
        <v>0.22354658887855841</v>
      </c>
      <c r="GG149">
        <v>0.22052127741135671</v>
      </c>
      <c r="GH149">
        <v>0.22474846356023173</v>
      </c>
      <c r="GI149">
        <v>0.22139405435943632</v>
      </c>
      <c r="GJ149">
        <v>0.24750347140770929</v>
      </c>
      <c r="GK149">
        <v>0.45035183515486527</v>
      </c>
      <c r="GL149">
        <v>0.45047788390244714</v>
      </c>
      <c r="GM149">
        <v>0.43993292870440626</v>
      </c>
      <c r="GN149">
        <v>0.4264236152213472</v>
      </c>
      <c r="GO149">
        <v>0.38739405910754504</v>
      </c>
      <c r="GP149">
        <v>0.34355774239616638</v>
      </c>
      <c r="GQ149">
        <v>0.33424080701149561</v>
      </c>
      <c r="GR149">
        <v>0.36030761679473144</v>
      </c>
      <c r="GS149">
        <v>0.38849105126959649</v>
      </c>
      <c r="GT149">
        <v>0.43861905613876956</v>
      </c>
      <c r="GU149">
        <v>0.69023097371120168</v>
      </c>
      <c r="GV149">
        <v>0.69949519596356768</v>
      </c>
      <c r="GW149">
        <v>0.68655448277468356</v>
      </c>
      <c r="GX149">
        <v>0.66238354700162838</v>
      </c>
      <c r="GY149">
        <v>0.60009369826866721</v>
      </c>
      <c r="GZ149">
        <v>0.5231702105846513</v>
      </c>
      <c r="HA149">
        <v>0.51285785439806331</v>
      </c>
      <c r="HB149">
        <v>0.5596301849076657</v>
      </c>
      <c r="HC149">
        <v>0.61484919676138505</v>
      </c>
      <c r="HD149">
        <v>0.68022139633394541</v>
      </c>
      <c r="HE149">
        <v>0.43352370320924793</v>
      </c>
      <c r="HF149">
        <v>0.44898661030176917</v>
      </c>
      <c r="HG149">
        <v>0.42190586651297374</v>
      </c>
      <c r="HH149">
        <v>0.377910856465763</v>
      </c>
      <c r="HI149">
        <v>0.32941659663484668</v>
      </c>
      <c r="HJ149">
        <v>0.29145062422153739</v>
      </c>
      <c r="HK149">
        <v>0.30482027361254072</v>
      </c>
      <c r="HL149">
        <v>0.33687144973739075</v>
      </c>
      <c r="HM149">
        <v>0.36359557917408414</v>
      </c>
      <c r="HN149">
        <v>0.40876003915956283</v>
      </c>
      <c r="HP149" t="s">
        <v>536</v>
      </c>
      <c r="HQ149" t="s">
        <v>606</v>
      </c>
      <c r="HR149" t="s">
        <v>607</v>
      </c>
      <c r="HS149">
        <v>0.41429126975795222</v>
      </c>
    </row>
    <row r="150" spans="2:227" x14ac:dyDescent="0.45">
      <c r="B150" t="s">
        <v>485</v>
      </c>
      <c r="C150" t="s">
        <v>31</v>
      </c>
      <c r="D150">
        <v>0.17031164570342758</v>
      </c>
      <c r="E150">
        <v>0.17626660024183666</v>
      </c>
      <c r="F150">
        <v>0.1865661532702447</v>
      </c>
      <c r="G150">
        <v>0.20704296441719208</v>
      </c>
      <c r="H150">
        <v>0.22664337144439539</v>
      </c>
      <c r="I150">
        <v>0.21176421582246013</v>
      </c>
      <c r="J150">
        <v>0.15849047247262696</v>
      </c>
      <c r="K150">
        <v>0.12628079763311978</v>
      </c>
      <c r="L150">
        <v>0.12280977063250305</v>
      </c>
      <c r="M150">
        <v>0.14310022495983243</v>
      </c>
      <c r="N150">
        <v>0.27376954740708392</v>
      </c>
      <c r="O150">
        <v>0.28411067139638557</v>
      </c>
      <c r="P150">
        <v>0.2866720087368107</v>
      </c>
      <c r="Q150">
        <v>0.29353774551940115</v>
      </c>
      <c r="R150">
        <v>0.31484091930182467</v>
      </c>
      <c r="S150">
        <v>0.32296046862657546</v>
      </c>
      <c r="T150">
        <v>0.29362584863608654</v>
      </c>
      <c r="U150">
        <v>0.26278807300033308</v>
      </c>
      <c r="V150">
        <v>0.24643874202396451</v>
      </c>
      <c r="W150">
        <v>0.25043388625035212</v>
      </c>
      <c r="X150">
        <v>0.30023054088439033</v>
      </c>
      <c r="Y150">
        <v>0.2988388154946911</v>
      </c>
      <c r="Z150">
        <v>0.2989188875287897</v>
      </c>
      <c r="AA150">
        <v>0.29367048955686753</v>
      </c>
      <c r="AB150">
        <v>0.31111070280576136</v>
      </c>
      <c r="AC150">
        <v>0.34116082992216962</v>
      </c>
      <c r="AD150">
        <v>0.34345372238752103</v>
      </c>
      <c r="AE150">
        <v>0.32604611043267429</v>
      </c>
      <c r="AF150">
        <v>0.31698474647249203</v>
      </c>
      <c r="AG150">
        <v>0.30642408601847565</v>
      </c>
      <c r="AH150">
        <v>0.2499960451780899</v>
      </c>
      <c r="AI150">
        <v>0.23853975509185921</v>
      </c>
      <c r="AJ150">
        <v>0.24911979866675218</v>
      </c>
      <c r="AK150">
        <v>0.26363705482422284</v>
      </c>
      <c r="AL150">
        <v>0.27321692121991842</v>
      </c>
      <c r="AM150">
        <v>0.26459639505051286</v>
      </c>
      <c r="AN150">
        <v>0.2339442351460414</v>
      </c>
      <c r="AO150">
        <v>0.22976535223483147</v>
      </c>
      <c r="AP150">
        <v>0.24174606843082677</v>
      </c>
      <c r="AQ150">
        <v>0.24932707882514119</v>
      </c>
      <c r="AS150" t="s">
        <v>485</v>
      </c>
      <c r="AT150" t="s">
        <v>592</v>
      </c>
      <c r="AU150">
        <v>1.1964036323543017E-3</v>
      </c>
      <c r="AV150">
        <v>9.9659048913106071E-5</v>
      </c>
      <c r="AW150">
        <v>1.1953151442511303E-3</v>
      </c>
      <c r="AX150">
        <v>8.3997413308116858E-3</v>
      </c>
      <c r="AY150">
        <v>1.6003163690454947E-2</v>
      </c>
      <c r="AZ150">
        <v>1.0407575973247206E-2</v>
      </c>
      <c r="BA150">
        <v>8.9612298421641173E-3</v>
      </c>
      <c r="BB150">
        <v>7.3961995931844911E-3</v>
      </c>
      <c r="BC150">
        <v>7.7873029627215287E-3</v>
      </c>
      <c r="BD150">
        <v>3.8321403466151935E-3</v>
      </c>
      <c r="BE150">
        <v>9.5819277084685656E-3</v>
      </c>
      <c r="BF150">
        <v>8.0246212796931775E-3</v>
      </c>
      <c r="BG150">
        <v>1.3222306389297125E-2</v>
      </c>
      <c r="BH150">
        <v>1.6667175579483594E-4</v>
      </c>
      <c r="BI150">
        <v>7.6043928745719311E-3</v>
      </c>
      <c r="BJ150">
        <v>2.1639545883770268E-2</v>
      </c>
      <c r="BK150">
        <v>1.901829271170501E-2</v>
      </c>
      <c r="BL150">
        <v>1.5051534567553855E-2</v>
      </c>
      <c r="BM150">
        <v>1.0236790839465285E-2</v>
      </c>
      <c r="BN150">
        <v>1.0140404817330887E-2</v>
      </c>
      <c r="BO150">
        <v>7.1117991090296952E-3</v>
      </c>
      <c r="BP150">
        <v>1.3984765507890712E-2</v>
      </c>
      <c r="BQ150">
        <v>2.6157274684187402E-2</v>
      </c>
      <c r="BR150">
        <v>2.6274124888206709E-2</v>
      </c>
      <c r="BS150">
        <v>5.0858098515597343E-3</v>
      </c>
      <c r="BT150">
        <v>1.7980215067328848E-2</v>
      </c>
      <c r="BU150">
        <v>2.6002873016209259E-2</v>
      </c>
      <c r="BV150">
        <v>1.4198925712005468E-2</v>
      </c>
      <c r="BW150">
        <v>2.9271404180528895E-2</v>
      </c>
      <c r="BX150">
        <v>3.3919736175312472E-2</v>
      </c>
      <c r="BY150">
        <v>6.0508482877658738E-3</v>
      </c>
      <c r="BZ150">
        <v>5.3749384778860364E-4</v>
      </c>
      <c r="CA150">
        <v>1.7502053965565549E-3</v>
      </c>
      <c r="CB150">
        <v>1.1876085603384575E-2</v>
      </c>
      <c r="CC150">
        <v>2.169434041167936E-2</v>
      </c>
      <c r="CD150">
        <v>1.6023739638239339E-2</v>
      </c>
      <c r="CE150">
        <v>1.7819502852519833E-2</v>
      </c>
      <c r="CF150">
        <v>2.2964922803753417E-2</v>
      </c>
      <c r="CG150">
        <v>2.0862380243594065E-2</v>
      </c>
      <c r="CH150">
        <v>1.1873933943269778E-2</v>
      </c>
      <c r="CJ150" t="s">
        <v>485</v>
      </c>
      <c r="CK150" t="s">
        <v>593</v>
      </c>
      <c r="CL150">
        <v>8.0434209963347672E-3</v>
      </c>
      <c r="CM150">
        <v>3.4673049657461177E-3</v>
      </c>
      <c r="CN150">
        <v>0</v>
      </c>
      <c r="CO150">
        <v>2.0190758322517083E-4</v>
      </c>
      <c r="CP150">
        <v>4.3196310059110191E-3</v>
      </c>
      <c r="CQ150">
        <v>1.5009159630764655E-2</v>
      </c>
      <c r="CR150">
        <v>9.8791405161882551E-3</v>
      </c>
      <c r="CS150">
        <v>6.6473725032067735E-3</v>
      </c>
      <c r="CT150">
        <v>4.9875768630943092E-3</v>
      </c>
      <c r="CU150">
        <v>9.6720165046618352E-3</v>
      </c>
      <c r="CV150">
        <v>1.9726764759371618E-2</v>
      </c>
      <c r="CW150">
        <v>2.6766028583213041E-2</v>
      </c>
      <c r="CX150">
        <v>6.6408454847331393E-3</v>
      </c>
      <c r="CY150">
        <v>2.3151155924228541E-2</v>
      </c>
      <c r="CZ150">
        <v>2.9177096230990362E-2</v>
      </c>
      <c r="DA150">
        <v>1.2550170813719456E-2</v>
      </c>
      <c r="DB150">
        <v>1.1557466651993035E-2</v>
      </c>
      <c r="DC150">
        <v>1.952525072354163E-2</v>
      </c>
      <c r="DD150">
        <v>2.3423122033102577E-2</v>
      </c>
      <c r="DE150">
        <v>1.3667857882378722E-2</v>
      </c>
      <c r="DF150">
        <v>4.4418969993889015E-2</v>
      </c>
      <c r="DG150">
        <v>9.023722004912348E-3</v>
      </c>
      <c r="DH150">
        <v>1.525945740760338E-2</v>
      </c>
      <c r="DI150">
        <v>2.032112091039362E-2</v>
      </c>
      <c r="DJ150">
        <v>6.2892967941345135E-2</v>
      </c>
      <c r="DK150">
        <v>5.6291524159429326E-2</v>
      </c>
      <c r="DL150">
        <v>2.4797452042903338E-2</v>
      </c>
      <c r="DM150">
        <v>1.8782914725522223E-2</v>
      </c>
      <c r="DN150">
        <v>1.4531538147337869E-2</v>
      </c>
      <c r="DO150">
        <v>2.2596402468125523E-2</v>
      </c>
      <c r="DP150">
        <v>2.3197091896662199E-2</v>
      </c>
      <c r="DQ150">
        <v>1.5340929032087716E-2</v>
      </c>
      <c r="DR150">
        <v>9.9173108751466291E-3</v>
      </c>
      <c r="DS150">
        <v>3.4669099972063503E-3</v>
      </c>
      <c r="DT150">
        <v>5.3866144585104202E-3</v>
      </c>
      <c r="DU150">
        <v>1.6027144299730033E-2</v>
      </c>
      <c r="DV150">
        <v>1.6306266297547799E-2</v>
      </c>
      <c r="DW150">
        <v>1.472815093762112E-2</v>
      </c>
      <c r="DX150">
        <v>1.49693074690925E-2</v>
      </c>
      <c r="DY150">
        <v>2.6445410177831401E-2</v>
      </c>
      <c r="EA150" t="s">
        <v>485</v>
      </c>
      <c r="EB150" t="s">
        <v>594</v>
      </c>
      <c r="EC150">
        <v>6.0487372160180651E-2</v>
      </c>
      <c r="ED150">
        <v>7.7886384869868791E-2</v>
      </c>
      <c r="EE150">
        <v>9.2049273949049312E-2</v>
      </c>
      <c r="EF150">
        <v>0.10012750535912555</v>
      </c>
      <c r="EG150">
        <v>9.6604111877615265E-2</v>
      </c>
      <c r="EH150">
        <v>7.8036489064119585E-2</v>
      </c>
      <c r="EI150">
        <v>4.8634132140390904E-2</v>
      </c>
      <c r="EJ150">
        <v>3.3486871805453733E-2</v>
      </c>
      <c r="EK150">
        <v>3.102856878298885E-2</v>
      </c>
      <c r="EL150">
        <v>3.8586196358267877E-2</v>
      </c>
      <c r="EM150">
        <v>0.13429508472883311</v>
      </c>
      <c r="EN150">
        <v>0.14346646953040215</v>
      </c>
      <c r="EO150">
        <v>0.1686850796101336</v>
      </c>
      <c r="EP150">
        <v>0.17344358501806967</v>
      </c>
      <c r="EQ150">
        <v>0.1778852196183158</v>
      </c>
      <c r="ER150">
        <v>0.1805079124927978</v>
      </c>
      <c r="ES150">
        <v>0.16042065985631399</v>
      </c>
      <c r="ET150">
        <v>0.13196836069835044</v>
      </c>
      <c r="EU150">
        <v>0.11846503299558007</v>
      </c>
      <c r="EV150">
        <v>0.12611344223801718</v>
      </c>
      <c r="EW150">
        <v>0.14139944115874301</v>
      </c>
      <c r="EX150">
        <v>0.16399939774725406</v>
      </c>
      <c r="EY150">
        <v>0.14417973944830348</v>
      </c>
      <c r="EZ150">
        <v>0.14849629406391374</v>
      </c>
      <c r="FA150">
        <v>0.13862824195444151</v>
      </c>
      <c r="FB150">
        <v>0.15209680394476369</v>
      </c>
      <c r="FC150">
        <v>0.17557458976116785</v>
      </c>
      <c r="FD150">
        <v>0.17999335439094802</v>
      </c>
      <c r="FE150">
        <v>0.1544279028239389</v>
      </c>
      <c r="FF150">
        <v>0.14139485686578226</v>
      </c>
      <c r="FG150">
        <v>0.10466557332722497</v>
      </c>
      <c r="FH150">
        <v>0.12560783656510727</v>
      </c>
      <c r="FI150">
        <v>0.14121098282465702</v>
      </c>
      <c r="FJ150">
        <v>0.14927670710799071</v>
      </c>
      <c r="FK150">
        <v>0.14599677571274558</v>
      </c>
      <c r="FL150">
        <v>0.12673057995047693</v>
      </c>
      <c r="FM150">
        <v>0.10452024751164561</v>
      </c>
      <c r="FN150">
        <v>8.6395376546881258E-2</v>
      </c>
      <c r="FO150">
        <v>8.6503412450477379E-2</v>
      </c>
      <c r="FP150">
        <v>8.5418404801589895E-2</v>
      </c>
      <c r="FZ150" t="s">
        <v>485</v>
      </c>
      <c r="GA150">
        <v>0.71621623990400196</v>
      </c>
      <c r="GB150">
        <v>0.65817738326340935</v>
      </c>
      <c r="GC150">
        <v>0.61359526781467144</v>
      </c>
      <c r="GD150">
        <v>0.56109761809571523</v>
      </c>
      <c r="GE150">
        <v>0.54629099326144115</v>
      </c>
      <c r="GF150">
        <v>0.61729956683592613</v>
      </c>
      <c r="GG150">
        <v>0.72984673509263553</v>
      </c>
      <c r="GH150">
        <v>0.79499413980042344</v>
      </c>
      <c r="GI150">
        <v>0.8072895462226144</v>
      </c>
      <c r="GJ150">
        <v>0.77847497059796367</v>
      </c>
      <c r="GK150">
        <v>0.46883476412412056</v>
      </c>
      <c r="GL150">
        <v>0.41519796710897944</v>
      </c>
      <c r="GM150">
        <v>0.38479967684753191</v>
      </c>
      <c r="GN150">
        <v>0.35717786916480598</v>
      </c>
      <c r="GO150">
        <v>0.33621831419542453</v>
      </c>
      <c r="GP150">
        <v>0.3588983299872035</v>
      </c>
      <c r="GQ150">
        <v>0.41861815652683676</v>
      </c>
      <c r="GR150">
        <v>0.47611629299274444</v>
      </c>
      <c r="GS150">
        <v>0.51182886130654914</v>
      </c>
      <c r="GT150">
        <v>0.51410589499850146</v>
      </c>
      <c r="GU150">
        <v>0.39021259122122781</v>
      </c>
      <c r="GV150">
        <v>0.38439255239339704</v>
      </c>
      <c r="GW150">
        <v>0.38852319863609353</v>
      </c>
      <c r="GX150">
        <v>0.37487623033359124</v>
      </c>
      <c r="GY150">
        <v>0.34893345362153444</v>
      </c>
      <c r="GZ150">
        <v>0.33077504616648401</v>
      </c>
      <c r="HA150">
        <v>0.33847175407703145</v>
      </c>
      <c r="HB150">
        <v>0.35255952285826608</v>
      </c>
      <c r="HC150">
        <v>0.37455981933620014</v>
      </c>
      <c r="HD150">
        <v>0.38972762493502483</v>
      </c>
      <c r="HE150">
        <v>0.54426402795866213</v>
      </c>
      <c r="HF150">
        <v>0.50470172024325399</v>
      </c>
      <c r="HG150">
        <v>0.46220756740508373</v>
      </c>
      <c r="HH150">
        <v>0.41867788930171929</v>
      </c>
      <c r="HI150">
        <v>0.4046170371877007</v>
      </c>
      <c r="HJ150">
        <v>0.45074280081094692</v>
      </c>
      <c r="HK150">
        <v>0.52299878623954954</v>
      </c>
      <c r="HL150">
        <v>0.57442087927360397</v>
      </c>
      <c r="HM150">
        <v>0.58949072913554101</v>
      </c>
      <c r="HN150">
        <v>0.57792882176905558</v>
      </c>
      <c r="HP150" t="s">
        <v>537</v>
      </c>
      <c r="HQ150" t="s">
        <v>606</v>
      </c>
      <c r="HR150" t="s">
        <v>607</v>
      </c>
      <c r="HS150">
        <v>0.38493610055323513</v>
      </c>
    </row>
    <row r="151" spans="2:227" x14ac:dyDescent="0.45">
      <c r="B151" t="s">
        <v>486</v>
      </c>
      <c r="C151" t="s">
        <v>31</v>
      </c>
      <c r="D151">
        <v>0.27738769163908139</v>
      </c>
      <c r="E151">
        <v>0.27710488367403341</v>
      </c>
      <c r="F151">
        <v>0.27735256062302438</v>
      </c>
      <c r="G151">
        <v>0.30657519119151372</v>
      </c>
      <c r="H151">
        <v>0.32684638106210301</v>
      </c>
      <c r="I151">
        <v>0.32091299159404629</v>
      </c>
      <c r="J151">
        <v>0.31526618048899624</v>
      </c>
      <c r="K151">
        <v>0.28215469454744102</v>
      </c>
      <c r="L151">
        <v>0.26622514702570516</v>
      </c>
      <c r="M151">
        <v>0.27166489454082632</v>
      </c>
      <c r="N151">
        <v>0.29620558535606012</v>
      </c>
      <c r="O151">
        <v>0.31740409253199053</v>
      </c>
      <c r="P151">
        <v>0.3193911792661191</v>
      </c>
      <c r="Q151">
        <v>0.32569078229236237</v>
      </c>
      <c r="R151">
        <v>0.32608648621667852</v>
      </c>
      <c r="S151">
        <v>0.32985315087373862</v>
      </c>
      <c r="T151">
        <v>0.32649007891096404</v>
      </c>
      <c r="U151">
        <v>0.32160397050134665</v>
      </c>
      <c r="V151">
        <v>0.32051311118764769</v>
      </c>
      <c r="W151">
        <v>0.30691825942491585</v>
      </c>
      <c r="X151">
        <v>0.23640488711029742</v>
      </c>
      <c r="Y151">
        <v>0.23669329711493894</v>
      </c>
      <c r="Z151">
        <v>0.23316957914778139</v>
      </c>
      <c r="AA151">
        <v>0.23645365745886979</v>
      </c>
      <c r="AB151">
        <v>0.2424670971882914</v>
      </c>
      <c r="AC151">
        <v>0.24677463859714899</v>
      </c>
      <c r="AD151">
        <v>0.25526162137448877</v>
      </c>
      <c r="AE151">
        <v>0.2585022847180346</v>
      </c>
      <c r="AF151">
        <v>0.26152753324852135</v>
      </c>
      <c r="AG151">
        <v>0.24294471216254571</v>
      </c>
      <c r="AH151">
        <v>0.22116177157850697</v>
      </c>
      <c r="AI151">
        <v>0.22523708657921857</v>
      </c>
      <c r="AJ151">
        <v>0.25288985673146563</v>
      </c>
      <c r="AK151">
        <v>0.26927679258702136</v>
      </c>
      <c r="AL151">
        <v>0.26616877656994103</v>
      </c>
      <c r="AM151">
        <v>0.26299724610596342</v>
      </c>
      <c r="AN151">
        <v>0.25784277334607392</v>
      </c>
      <c r="AO151">
        <v>0.2370479609389729</v>
      </c>
      <c r="AP151">
        <v>0.22750118295530983</v>
      </c>
      <c r="AQ151">
        <v>0.23410337600749145</v>
      </c>
      <c r="AS151" t="s">
        <v>486</v>
      </c>
      <c r="AT151" t="s">
        <v>592</v>
      </c>
      <c r="AU151">
        <v>3.2080941127802666E-2</v>
      </c>
      <c r="AV151">
        <v>3.311404817991654E-2</v>
      </c>
      <c r="AW151">
        <v>2.4432270384980706E-2</v>
      </c>
      <c r="AX151">
        <v>1.6865684128747931E-2</v>
      </c>
      <c r="AY151">
        <v>3.3187956672126692E-2</v>
      </c>
      <c r="AZ151">
        <v>2.901681275771625E-2</v>
      </c>
      <c r="BA151">
        <v>2.9078361792540468E-2</v>
      </c>
      <c r="BB151">
        <v>1.6663354434462478E-2</v>
      </c>
      <c r="BC151">
        <v>1.9056385350532227E-2</v>
      </c>
      <c r="BD151">
        <v>3.232085663589062E-2</v>
      </c>
      <c r="BE151">
        <v>1.5677447574092479E-2</v>
      </c>
      <c r="BF151">
        <v>3.5687672726721055E-2</v>
      </c>
      <c r="BG151">
        <v>3.056998514104042E-2</v>
      </c>
      <c r="BH151">
        <v>2.4019603659997588E-2</v>
      </c>
      <c r="BI151">
        <v>9.3738333127489117E-3</v>
      </c>
      <c r="BJ151">
        <v>1.5791138328317293E-2</v>
      </c>
      <c r="BK151">
        <v>3.0461591038960754E-2</v>
      </c>
      <c r="BL151">
        <v>1.2963224660708312E-2</v>
      </c>
      <c r="BM151">
        <v>3.328619326712268E-3</v>
      </c>
      <c r="BN151">
        <v>1.2842293419034895E-2</v>
      </c>
      <c r="BO151">
        <v>6.5741760883497946E-3</v>
      </c>
      <c r="BP151">
        <v>8.4210529692893537E-3</v>
      </c>
      <c r="BQ151">
        <v>1.055108856161713E-2</v>
      </c>
      <c r="BR151">
        <v>1.0803547683642488E-2</v>
      </c>
      <c r="BS151">
        <v>1.3607482886004336E-2</v>
      </c>
      <c r="BT151">
        <v>7.9445550680869847E-3</v>
      </c>
      <c r="BU151">
        <v>1.979382861249249E-4</v>
      </c>
      <c r="BV151">
        <v>2.8392091963075376E-3</v>
      </c>
      <c r="BW151">
        <v>7.1008269488445803E-3</v>
      </c>
      <c r="BX151">
        <v>1.150975281709476E-2</v>
      </c>
      <c r="BY151">
        <v>1.9814668165390199E-2</v>
      </c>
      <c r="BZ151">
        <v>2.4814266958475481E-2</v>
      </c>
      <c r="CA151">
        <v>3.2350186923573714E-2</v>
      </c>
      <c r="CB151">
        <v>2.6926904018219799E-2</v>
      </c>
      <c r="CC151">
        <v>2.4561307771222451E-2</v>
      </c>
      <c r="CD151">
        <v>6.1289423177302875E-3</v>
      </c>
      <c r="CE151">
        <v>5.4136880128666945E-3</v>
      </c>
      <c r="CF151">
        <v>1.2862998758962501E-2</v>
      </c>
      <c r="CG151">
        <v>2.7568250865001892E-2</v>
      </c>
      <c r="CH151">
        <v>2.9484248608773703E-2</v>
      </c>
      <c r="CJ151" t="s">
        <v>486</v>
      </c>
      <c r="CK151" t="s">
        <v>593</v>
      </c>
      <c r="CL151">
        <v>3.6727102056001139E-2</v>
      </c>
      <c r="CM151">
        <v>3.372695978771581E-2</v>
      </c>
      <c r="CN151">
        <v>4.0699058053738177E-2</v>
      </c>
      <c r="CO151">
        <v>4.8569043461451564E-2</v>
      </c>
      <c r="CP151">
        <v>2.9915728739117905E-2</v>
      </c>
      <c r="CQ151">
        <v>3.2762906260263361E-2</v>
      </c>
      <c r="CR151">
        <v>4.5557332713731288E-2</v>
      </c>
      <c r="CS151">
        <v>4.4553233733781256E-2</v>
      </c>
      <c r="CT151">
        <v>3.3658575753169488E-2</v>
      </c>
      <c r="CU151">
        <v>1.5585345406974619E-2</v>
      </c>
      <c r="CV151">
        <v>9.5174510470193638E-3</v>
      </c>
      <c r="CW151">
        <v>2.0616946678047705E-2</v>
      </c>
      <c r="CX151">
        <v>2.5626979929587883E-2</v>
      </c>
      <c r="CY151">
        <v>3.7350055563324457E-2</v>
      </c>
      <c r="CZ151">
        <v>5.8527653313549831E-2</v>
      </c>
      <c r="DA151">
        <v>3.2118340780981289E-2</v>
      </c>
      <c r="DB151">
        <v>2.9562245272461238E-2</v>
      </c>
      <c r="DC151">
        <v>3.0300722479339515E-2</v>
      </c>
      <c r="DD151">
        <v>3.7000217376385112E-2</v>
      </c>
      <c r="DE151">
        <v>1.6523141832715364E-2</v>
      </c>
      <c r="DF151">
        <v>1.2392661637140116E-2</v>
      </c>
      <c r="DG151">
        <v>8.5894340834273102E-3</v>
      </c>
      <c r="DH151">
        <v>6.037766009722615E-3</v>
      </c>
      <c r="DI151">
        <v>9.4784133319541202E-3</v>
      </c>
      <c r="DJ151">
        <v>1.1605624483865082E-2</v>
      </c>
      <c r="DK151">
        <v>1.5006784205531424E-2</v>
      </c>
      <c r="DL151">
        <v>1.3928956801744562E-2</v>
      </c>
      <c r="DM151">
        <v>8.2896014000010364E-3</v>
      </c>
      <c r="DN151">
        <v>2.7361636019195045E-3</v>
      </c>
      <c r="DO151">
        <v>5.1645687041337032E-3</v>
      </c>
      <c r="DP151">
        <v>4.3278403949323634E-2</v>
      </c>
      <c r="DQ151">
        <v>2.4919723501884258E-2</v>
      </c>
      <c r="DR151">
        <v>3.0296818733724099E-2</v>
      </c>
      <c r="DS151">
        <v>4.1116439520371702E-2</v>
      </c>
      <c r="DT151">
        <v>4.7560376541327887E-2</v>
      </c>
      <c r="DU151">
        <v>5.3363168405740916E-2</v>
      </c>
      <c r="DV151">
        <v>2.8658894084498714E-2</v>
      </c>
      <c r="DW151">
        <v>1.430380277345061E-2</v>
      </c>
      <c r="DX151">
        <v>2.4187563398278488E-3</v>
      </c>
      <c r="DY151">
        <v>1.5855298362897154E-2</v>
      </c>
      <c r="EA151" t="s">
        <v>486</v>
      </c>
      <c r="EB151" t="s">
        <v>594</v>
      </c>
      <c r="EC151">
        <v>0.10411875393764954</v>
      </c>
      <c r="ED151">
        <v>0.11068350367217898</v>
      </c>
      <c r="EE151">
        <v>0.11482215537336836</v>
      </c>
      <c r="EF151">
        <v>0.13025352752693481</v>
      </c>
      <c r="EG151">
        <v>0.13528347232456833</v>
      </c>
      <c r="EH151">
        <v>0.14471869873671087</v>
      </c>
      <c r="EI151">
        <v>0.13115797726988798</v>
      </c>
      <c r="EJ151">
        <v>0.12283437495861987</v>
      </c>
      <c r="EK151">
        <v>0.11789919569043489</v>
      </c>
      <c r="EL151">
        <v>0.12537737453638861</v>
      </c>
      <c r="EM151">
        <v>0.16195756729262606</v>
      </c>
      <c r="EN151">
        <v>0.13443901935343133</v>
      </c>
      <c r="EO151">
        <v>0.13670115147091863</v>
      </c>
      <c r="EP151">
        <v>0.13502656512013808</v>
      </c>
      <c r="EQ151">
        <v>0.12881550445274476</v>
      </c>
      <c r="ER151">
        <v>0.15646630718092217</v>
      </c>
      <c r="ES151">
        <v>0.14806840810745606</v>
      </c>
      <c r="ET151">
        <v>0.16629914161443124</v>
      </c>
      <c r="EU151">
        <v>0.16421062325401303</v>
      </c>
      <c r="EV151">
        <v>0.16146071869929535</v>
      </c>
      <c r="EW151">
        <v>0.10234557537747621</v>
      </c>
      <c r="EX151">
        <v>0.10105972264089066</v>
      </c>
      <c r="EY151">
        <v>0.10258568440206225</v>
      </c>
      <c r="EZ151">
        <v>9.7737286258966424E-2</v>
      </c>
      <c r="FA151">
        <v>9.6333691880330682E-2</v>
      </c>
      <c r="FB151">
        <v>0.10078620016070902</v>
      </c>
      <c r="FC151">
        <v>0.1146505797057564</v>
      </c>
      <c r="FD151">
        <v>0.1229934796541695</v>
      </c>
      <c r="FE151">
        <v>0.12499716555352416</v>
      </c>
      <c r="FF151">
        <v>0.10782408242190898</v>
      </c>
      <c r="FG151">
        <v>6.1432628570828776E-2</v>
      </c>
      <c r="FH151">
        <v>7.7420713744855263E-2</v>
      </c>
      <c r="FI151">
        <v>8.0723204434828416E-2</v>
      </c>
      <c r="FJ151">
        <v>8.9916397042309221E-2</v>
      </c>
      <c r="FK151">
        <v>8.6481566434429419E-2</v>
      </c>
      <c r="FL151">
        <v>9.9050150425828223E-2</v>
      </c>
      <c r="FM151">
        <v>0.11622417700363546</v>
      </c>
      <c r="FN151">
        <v>0.10735597985672225</v>
      </c>
      <c r="FO151">
        <v>9.3917215453374087E-2</v>
      </c>
      <c r="FP151">
        <v>8.0218778415585529E-2</v>
      </c>
      <c r="FZ151" t="s">
        <v>486</v>
      </c>
      <c r="GA151">
        <v>0.45917325788848745</v>
      </c>
      <c r="GB151">
        <v>0.45509230986359372</v>
      </c>
      <c r="GC151">
        <v>0.43341017009623528</v>
      </c>
      <c r="GD151">
        <v>0.39262144755172013</v>
      </c>
      <c r="GE151">
        <v>0.36751459829673744</v>
      </c>
      <c r="GF151">
        <v>0.3579599971602655</v>
      </c>
      <c r="GG151">
        <v>0.37583533015172954</v>
      </c>
      <c r="GH151">
        <v>0.41063241332679723</v>
      </c>
      <c r="GI151">
        <v>0.43944657372054868</v>
      </c>
      <c r="GJ151">
        <v>0.45331284320581433</v>
      </c>
      <c r="GK151">
        <v>0.43300534760938786</v>
      </c>
      <c r="GL151">
        <v>0.43227873394582905</v>
      </c>
      <c r="GM151">
        <v>0.4315856108336707</v>
      </c>
      <c r="GN151">
        <v>0.42887351002374652</v>
      </c>
      <c r="GO151">
        <v>0.41414155080484683</v>
      </c>
      <c r="GP151">
        <v>0.39856933133206235</v>
      </c>
      <c r="GQ151">
        <v>0.39956622171680101</v>
      </c>
      <c r="GR151">
        <v>0.4053139325076533</v>
      </c>
      <c r="GS151">
        <v>0.423338917197358</v>
      </c>
      <c r="GT151">
        <v>0.43381244024778853</v>
      </c>
      <c r="GU151">
        <v>0.603830272270659</v>
      </c>
      <c r="GV151">
        <v>0.6127858821315495</v>
      </c>
      <c r="GW151">
        <v>0.60909136263365227</v>
      </c>
      <c r="GX151">
        <v>0.61186280183827346</v>
      </c>
      <c r="GY151">
        <v>0.61502708916666726</v>
      </c>
      <c r="GZ151">
        <v>0.61400928860298598</v>
      </c>
      <c r="HA151">
        <v>0.6036482795918795</v>
      </c>
      <c r="HB151">
        <v>0.5906548932093455</v>
      </c>
      <c r="HC151">
        <v>0.57766560971799197</v>
      </c>
      <c r="HD151">
        <v>0.5950751663614825</v>
      </c>
      <c r="HE151">
        <v>0.57034732978553082</v>
      </c>
      <c r="HF151">
        <v>0.56242678839501947</v>
      </c>
      <c r="HG151">
        <v>0.54076724101717111</v>
      </c>
      <c r="HH151">
        <v>0.52565757729791163</v>
      </c>
      <c r="HI151">
        <v>0.51840844448163648</v>
      </c>
      <c r="HJ151">
        <v>0.51582504075530522</v>
      </c>
      <c r="HK151">
        <v>0.52253528056895837</v>
      </c>
      <c r="HL151">
        <v>0.54026658690253981</v>
      </c>
      <c r="HM151">
        <v>0.56221279516513445</v>
      </c>
      <c r="HN151">
        <v>0.57737249270802926</v>
      </c>
      <c r="HP151" t="s">
        <v>538</v>
      </c>
      <c r="HQ151" t="s">
        <v>606</v>
      </c>
      <c r="HR151" t="s">
        <v>607</v>
      </c>
      <c r="HS151">
        <v>0.35147828349409005</v>
      </c>
    </row>
    <row r="152" spans="2:227" x14ac:dyDescent="0.45">
      <c r="B152" t="s">
        <v>487</v>
      </c>
      <c r="C152" t="s">
        <v>31</v>
      </c>
      <c r="D152">
        <v>0.31190048287182348</v>
      </c>
      <c r="E152">
        <v>0.30880579935634955</v>
      </c>
      <c r="F152">
        <v>0.30407690716280755</v>
      </c>
      <c r="G152">
        <v>0.33044098677145517</v>
      </c>
      <c r="H152">
        <v>0.33950649974936908</v>
      </c>
      <c r="I152">
        <v>0.32489546801585795</v>
      </c>
      <c r="J152">
        <v>0.30443868252691131</v>
      </c>
      <c r="K152">
        <v>0.27554748816354846</v>
      </c>
      <c r="L152">
        <v>0.26251602391529161</v>
      </c>
      <c r="M152">
        <v>0.28122552805971734</v>
      </c>
      <c r="N152">
        <v>0.28187046531734294</v>
      </c>
      <c r="O152">
        <v>0.26613333595688959</v>
      </c>
      <c r="P152">
        <v>0.2700764783052943</v>
      </c>
      <c r="Q152">
        <v>0.29091550048816123</v>
      </c>
      <c r="R152">
        <v>0.30416924902600173</v>
      </c>
      <c r="S152">
        <v>0.31399888807411414</v>
      </c>
      <c r="T152">
        <v>0.31297727801871961</v>
      </c>
      <c r="U152">
        <v>0.30071955004984158</v>
      </c>
      <c r="V152">
        <v>0.29279192889610622</v>
      </c>
      <c r="W152">
        <v>0.28082235600548466</v>
      </c>
      <c r="X152">
        <v>0.23836643548262598</v>
      </c>
      <c r="Y152">
        <v>0.23864797544043381</v>
      </c>
      <c r="Z152">
        <v>0.22742031165398521</v>
      </c>
      <c r="AA152">
        <v>0.2243406874289306</v>
      </c>
      <c r="AB152">
        <v>0.23956072742655546</v>
      </c>
      <c r="AC152">
        <v>0.25552805876031531</v>
      </c>
      <c r="AD152">
        <v>0.25946332548219808</v>
      </c>
      <c r="AE152">
        <v>0.25450006886790055</v>
      </c>
      <c r="AF152">
        <v>0.25090273351641057</v>
      </c>
      <c r="AG152">
        <v>0.23773367976104093</v>
      </c>
      <c r="AH152">
        <v>0.23371318713352163</v>
      </c>
      <c r="AI152">
        <v>0.22789733741244433</v>
      </c>
      <c r="AJ152">
        <v>0.22879413193985157</v>
      </c>
      <c r="AK152">
        <v>0.24459135703352558</v>
      </c>
      <c r="AL152">
        <v>0.24586996954083382</v>
      </c>
      <c r="AM152">
        <v>0.25282680678607389</v>
      </c>
      <c r="AN152">
        <v>0.25163228344831107</v>
      </c>
      <c r="AO152">
        <v>0.25206727940667967</v>
      </c>
      <c r="AP152">
        <v>0.24585040644965173</v>
      </c>
      <c r="AQ152">
        <v>0.22842326473255628</v>
      </c>
      <c r="AS152" t="s">
        <v>487</v>
      </c>
      <c r="AT152" t="s">
        <v>592</v>
      </c>
      <c r="AU152">
        <v>4.5218042526217292E-2</v>
      </c>
      <c r="AV152">
        <v>1.1376268848507114E-2</v>
      </c>
      <c r="AW152">
        <v>2.8820786321557278E-2</v>
      </c>
      <c r="AX152">
        <v>3.6536087036242344E-2</v>
      </c>
      <c r="AY152">
        <v>3.6839658440765324E-2</v>
      </c>
      <c r="AZ152">
        <v>2.7531442060442252E-2</v>
      </c>
      <c r="BA152">
        <v>1.6560677300335114E-2</v>
      </c>
      <c r="BB152">
        <v>2.2778756805053254E-2</v>
      </c>
      <c r="BC152">
        <v>1.8389983090814417E-2</v>
      </c>
      <c r="BD152">
        <v>1.9062155365655645E-2</v>
      </c>
      <c r="BE152">
        <v>1.2848578353695411E-2</v>
      </c>
      <c r="BF152">
        <v>9.6089392798615302E-3</v>
      </c>
      <c r="BG152">
        <v>2.0071386071003998E-2</v>
      </c>
      <c r="BH152">
        <v>2.3582188400383206E-2</v>
      </c>
      <c r="BI152">
        <v>1.5583115403257875E-2</v>
      </c>
      <c r="BJ152">
        <v>1.1369892136191139E-2</v>
      </c>
      <c r="BK152">
        <v>1.8223984754227946E-2</v>
      </c>
      <c r="BL152">
        <v>1.393298675223492E-2</v>
      </c>
      <c r="BM152">
        <v>1.1317776629530148E-2</v>
      </c>
      <c r="BN152">
        <v>2.0979843341078327E-2</v>
      </c>
      <c r="BO152">
        <v>6.2241531417699617E-3</v>
      </c>
      <c r="BP152">
        <v>2.6033007823071594E-3</v>
      </c>
      <c r="BQ152">
        <v>8.9765010335830803E-3</v>
      </c>
      <c r="BR152">
        <v>1.4028975258791048E-2</v>
      </c>
      <c r="BS152">
        <v>1.0806892647862075E-2</v>
      </c>
      <c r="BT152">
        <v>4.9557259598765613E-3</v>
      </c>
      <c r="BU152">
        <v>5.3714412722887179E-3</v>
      </c>
      <c r="BV152">
        <v>5.3627053377065083E-3</v>
      </c>
      <c r="BW152">
        <v>1.3095050272638503E-3</v>
      </c>
      <c r="BX152">
        <v>8.1249785135980648E-3</v>
      </c>
      <c r="BY152">
        <v>2.6224845520473532E-2</v>
      </c>
      <c r="BZ152">
        <v>1.5517766958592187E-2</v>
      </c>
      <c r="CA152">
        <v>1.2138074456065129E-2</v>
      </c>
      <c r="CB152">
        <v>2.3600985028863541E-2</v>
      </c>
      <c r="CC152">
        <v>2.7215866131314648E-2</v>
      </c>
      <c r="CD152">
        <v>2.9126443906703686E-2</v>
      </c>
      <c r="CE152">
        <v>2.3692413877475942E-2</v>
      </c>
      <c r="CF152">
        <v>2.0092549323823608E-2</v>
      </c>
      <c r="CG152">
        <v>1.9465590889049738E-2</v>
      </c>
      <c r="CH152">
        <v>2.7222620341845978E-2</v>
      </c>
      <c r="CJ152" t="s">
        <v>487</v>
      </c>
      <c r="CK152" t="s">
        <v>593</v>
      </c>
      <c r="CL152">
        <v>3.4010154392699561E-2</v>
      </c>
      <c r="CM152">
        <v>6.1112251489413891E-2</v>
      </c>
      <c r="CN152">
        <v>3.8664810072639964E-2</v>
      </c>
      <c r="CO152">
        <v>1.8123929646010731E-2</v>
      </c>
      <c r="CP152">
        <v>1.9694088100846156E-2</v>
      </c>
      <c r="CQ152">
        <v>2.8382047546355212E-2</v>
      </c>
      <c r="CR152">
        <v>3.4588724341056115E-2</v>
      </c>
      <c r="CS152">
        <v>2.7982199850497255E-2</v>
      </c>
      <c r="CT152">
        <v>2.6054899929951754E-2</v>
      </c>
      <c r="CU152">
        <v>2.5916180841692595E-2</v>
      </c>
      <c r="CV152">
        <v>1.9681108580502503E-2</v>
      </c>
      <c r="CW152">
        <v>3.1222928101333699E-2</v>
      </c>
      <c r="CX152">
        <v>1.183862008962548E-2</v>
      </c>
      <c r="CY152">
        <v>1.6527651398363544E-2</v>
      </c>
      <c r="CZ152">
        <v>3.0486382739808939E-2</v>
      </c>
      <c r="DA152">
        <v>2.7835356507612451E-2</v>
      </c>
      <c r="DB152">
        <v>2.431261060480434E-2</v>
      </c>
      <c r="DC152">
        <v>1.4425781418058614E-2</v>
      </c>
      <c r="DD152">
        <v>2.5141828796930357E-2</v>
      </c>
      <c r="DE152">
        <v>1.6176096191256283E-2</v>
      </c>
      <c r="DF152">
        <v>1.0186736946954543E-2</v>
      </c>
      <c r="DG152">
        <v>1.1145900419672989E-2</v>
      </c>
      <c r="DH152">
        <v>6.8380323311592363E-3</v>
      </c>
      <c r="DI152">
        <v>3.2185933400818985E-3</v>
      </c>
      <c r="DJ152">
        <v>8.4800403200471358E-3</v>
      </c>
      <c r="DK152">
        <v>1.527725147916963E-2</v>
      </c>
      <c r="DL152">
        <v>1.4195424770666232E-2</v>
      </c>
      <c r="DM152">
        <v>1.0968819826181642E-2</v>
      </c>
      <c r="DN152">
        <v>1.0412198082250076E-2</v>
      </c>
      <c r="DO152">
        <v>8.7832823853766645E-3</v>
      </c>
      <c r="DP152">
        <v>2.5395248429104168E-2</v>
      </c>
      <c r="DQ152">
        <v>3.8460245589418664E-2</v>
      </c>
      <c r="DR152">
        <v>4.4310420863014066E-2</v>
      </c>
      <c r="DS152">
        <v>2.3617888521420338E-2</v>
      </c>
      <c r="DT152">
        <v>2.157443525519475E-2</v>
      </c>
      <c r="DU152">
        <v>2.2281203502948564E-2</v>
      </c>
      <c r="DV152">
        <v>3.6301580309383547E-2</v>
      </c>
      <c r="DW152">
        <v>3.6263853447683743E-2</v>
      </c>
      <c r="DX152">
        <v>2.7229700464063707E-2</v>
      </c>
      <c r="DY152">
        <v>1.5850662197194061E-2</v>
      </c>
      <c r="EA152" t="s">
        <v>487</v>
      </c>
      <c r="EB152" t="s">
        <v>594</v>
      </c>
      <c r="EC152">
        <v>0.11922217020526107</v>
      </c>
      <c r="ED152">
        <v>0.12031568208573511</v>
      </c>
      <c r="EE152">
        <v>0.11915408851485237</v>
      </c>
      <c r="EF152">
        <v>0.1505632530950099</v>
      </c>
      <c r="EG152">
        <v>0.16103675463735362</v>
      </c>
      <c r="EH152">
        <v>0.16499850903142452</v>
      </c>
      <c r="EI152">
        <v>0.14552163554293229</v>
      </c>
      <c r="EJ152">
        <v>0.12559654375615342</v>
      </c>
      <c r="EK152">
        <v>0.12723160836687641</v>
      </c>
      <c r="EL152">
        <v>0.13661338864724679</v>
      </c>
      <c r="EM152">
        <v>0.13334658924735329</v>
      </c>
      <c r="EN152">
        <v>0.12084467214476567</v>
      </c>
      <c r="EO152">
        <v>0.13340425844864673</v>
      </c>
      <c r="EP152">
        <v>0.12983558417886545</v>
      </c>
      <c r="EQ152">
        <v>0.13843041827515484</v>
      </c>
      <c r="ER152">
        <v>0.15309619982273823</v>
      </c>
      <c r="ES152">
        <v>0.15303587673314578</v>
      </c>
      <c r="ET152">
        <v>0.1553596183150181</v>
      </c>
      <c r="EU152">
        <v>0.1386216067628519</v>
      </c>
      <c r="EV152">
        <v>0.1265700269202851</v>
      </c>
      <c r="EW152">
        <v>0.10139402408069119</v>
      </c>
      <c r="EX152">
        <v>0.10668220360349387</v>
      </c>
      <c r="EY152">
        <v>9.6759299353608941E-2</v>
      </c>
      <c r="EZ152">
        <v>9.711325885030965E-2</v>
      </c>
      <c r="FA152">
        <v>0.10345631956961093</v>
      </c>
      <c r="FB152">
        <v>0.1055787573573453</v>
      </c>
      <c r="FC152">
        <v>0.11029340597243228</v>
      </c>
      <c r="FD152">
        <v>0.11293109187974343</v>
      </c>
      <c r="FE152">
        <v>0.11650406884342952</v>
      </c>
      <c r="FF152">
        <v>9.9591330412696133E-2</v>
      </c>
      <c r="FG152">
        <v>6.9928335505653583E-2</v>
      </c>
      <c r="FH152">
        <v>7.1421106177079682E-2</v>
      </c>
      <c r="FI152">
        <v>7.1577470633069532E-2</v>
      </c>
      <c r="FJ152">
        <v>8.4598533435283396E-2</v>
      </c>
      <c r="FK152">
        <v>9.455426576501634E-2</v>
      </c>
      <c r="FL152">
        <v>9.0013280037695556E-2</v>
      </c>
      <c r="FM152">
        <v>8.6617271130966081E-2</v>
      </c>
      <c r="FN152">
        <v>8.8416836181701583E-2</v>
      </c>
      <c r="FO152">
        <v>8.105223421264908E-2</v>
      </c>
      <c r="FP152">
        <v>7.1152582395414526E-2</v>
      </c>
      <c r="FZ152" t="s">
        <v>487</v>
      </c>
      <c r="GA152">
        <v>0.44134393674661543</v>
      </c>
      <c r="GB152">
        <v>0.43245777118830725</v>
      </c>
      <c r="GC152">
        <v>0.42311476133072828</v>
      </c>
      <c r="GD152">
        <v>0.38910057958271599</v>
      </c>
      <c r="GE152">
        <v>0.36649357518965897</v>
      </c>
      <c r="GF152">
        <v>0.37219984752171659</v>
      </c>
      <c r="GG152">
        <v>0.4134679752359221</v>
      </c>
      <c r="GH152">
        <v>0.45299713676456427</v>
      </c>
      <c r="GI152">
        <v>0.45073920086096825</v>
      </c>
      <c r="GJ152">
        <v>0.44750337726143863</v>
      </c>
      <c r="GK152">
        <v>0.46900593236921279</v>
      </c>
      <c r="GL152">
        <v>0.46552371901894773</v>
      </c>
      <c r="GM152">
        <v>0.46939005491324121</v>
      </c>
      <c r="GN152">
        <v>0.45964989396857248</v>
      </c>
      <c r="GO152">
        <v>0.43277934383226518</v>
      </c>
      <c r="GP152">
        <v>0.41424983705966728</v>
      </c>
      <c r="GQ152">
        <v>0.41733024735824215</v>
      </c>
      <c r="GR152">
        <v>0.4253491269883482</v>
      </c>
      <c r="GS152">
        <v>0.44996034361017828</v>
      </c>
      <c r="GT152">
        <v>0.46356051418679461</v>
      </c>
      <c r="GU152">
        <v>0.6236809395593812</v>
      </c>
      <c r="GV152">
        <v>0.62038569832694257</v>
      </c>
      <c r="GW152">
        <v>0.63138985221482469</v>
      </c>
      <c r="GX152">
        <v>0.63231625431889116</v>
      </c>
      <c r="GY152">
        <v>0.61990899862855608</v>
      </c>
      <c r="GZ152">
        <v>0.60896235255412245</v>
      </c>
      <c r="HA152">
        <v>0.60224575863886776</v>
      </c>
      <c r="HB152">
        <v>0.60551135088022523</v>
      </c>
      <c r="HC152">
        <v>0.60518990511926074</v>
      </c>
      <c r="HD152">
        <v>0.62460107990073044</v>
      </c>
      <c r="HE152">
        <v>0.5990418700286525</v>
      </c>
      <c r="HF152">
        <v>0.58548861385196427</v>
      </c>
      <c r="HG152">
        <v>0.56077991148683559</v>
      </c>
      <c r="HH152">
        <v>0.5539086010546449</v>
      </c>
      <c r="HI152">
        <v>0.5472643218669716</v>
      </c>
      <c r="HJ152">
        <v>0.55058432112381639</v>
      </c>
      <c r="HK152">
        <v>0.54358016832875822</v>
      </c>
      <c r="HL152">
        <v>0.55079765890467025</v>
      </c>
      <c r="HM152">
        <v>0.5739590720922515</v>
      </c>
      <c r="HN152">
        <v>0.60236597445504447</v>
      </c>
      <c r="HP152" t="s">
        <v>539</v>
      </c>
      <c r="HQ152" t="s">
        <v>606</v>
      </c>
      <c r="HR152" t="s">
        <v>607</v>
      </c>
      <c r="HS152">
        <v>0.33203682948518809</v>
      </c>
    </row>
    <row r="153" spans="2:227" x14ac:dyDescent="0.45">
      <c r="B153" t="s">
        <v>488</v>
      </c>
      <c r="C153" t="s">
        <v>31</v>
      </c>
      <c r="D153">
        <v>0.33917820988190467</v>
      </c>
      <c r="E153">
        <v>0.36537708800710877</v>
      </c>
      <c r="F153">
        <v>0.36612012993647625</v>
      </c>
      <c r="G153">
        <v>0.35943722920971116</v>
      </c>
      <c r="H153">
        <v>0.34017447803741807</v>
      </c>
      <c r="I153">
        <v>0.29469400711027366</v>
      </c>
      <c r="J153">
        <v>0.26116752898637308</v>
      </c>
      <c r="K153">
        <v>0.24674437437890384</v>
      </c>
      <c r="L153">
        <v>0.25490778554044569</v>
      </c>
      <c r="M153">
        <v>0.29321246489761915</v>
      </c>
      <c r="N153">
        <v>0.37346334574799633</v>
      </c>
      <c r="O153">
        <v>0.39413916411041383</v>
      </c>
      <c r="P153">
        <v>0.39772532373564112</v>
      </c>
      <c r="Q153">
        <v>0.40706317560394562</v>
      </c>
      <c r="R153">
        <v>0.42407265878963479</v>
      </c>
      <c r="S153">
        <v>0.42590595839683509</v>
      </c>
      <c r="T153">
        <v>0.39423421534741382</v>
      </c>
      <c r="U153">
        <v>0.35521636157167086</v>
      </c>
      <c r="V153">
        <v>0.3439013226585359</v>
      </c>
      <c r="W153">
        <v>0.35102238562804078</v>
      </c>
      <c r="X153">
        <v>0.31510191945997124</v>
      </c>
      <c r="Y153">
        <v>0.3241986303640545</v>
      </c>
      <c r="Z153">
        <v>0.33095507863021889</v>
      </c>
      <c r="AA153">
        <v>0.32984172813694401</v>
      </c>
      <c r="AB153">
        <v>0.32429247765296787</v>
      </c>
      <c r="AC153">
        <v>0.32917800572906514</v>
      </c>
      <c r="AD153">
        <v>0.3370662380835292</v>
      </c>
      <c r="AE153">
        <v>0.33364433219265754</v>
      </c>
      <c r="AF153">
        <v>0.31872241521411238</v>
      </c>
      <c r="AG153">
        <v>0.312391278141333</v>
      </c>
      <c r="AH153">
        <v>0.28797774210916</v>
      </c>
      <c r="AI153">
        <v>0.29905073230616219</v>
      </c>
      <c r="AJ153">
        <v>0.30551516698809067</v>
      </c>
      <c r="AK153">
        <v>0.31912256641598852</v>
      </c>
      <c r="AL153">
        <v>0.33489363407569539</v>
      </c>
      <c r="AM153">
        <v>0.31707668911185416</v>
      </c>
      <c r="AN153">
        <v>0.27835970130556603</v>
      </c>
      <c r="AO153">
        <v>0.25454198316828652</v>
      </c>
      <c r="AP153">
        <v>0.24337073383749691</v>
      </c>
      <c r="AQ153">
        <v>0.25959071264199179</v>
      </c>
      <c r="AS153" t="s">
        <v>488</v>
      </c>
      <c r="AT153" t="s">
        <v>592</v>
      </c>
      <c r="AU153">
        <v>4.4913261168903346E-3</v>
      </c>
      <c r="AV153">
        <v>1.9488297343057962E-5</v>
      </c>
      <c r="AW153">
        <v>3.923023087042358E-3</v>
      </c>
      <c r="AX153">
        <v>9.9390012783794578E-3</v>
      </c>
      <c r="AY153">
        <v>5.8219310315673371E-3</v>
      </c>
      <c r="AZ153">
        <v>1.1507398292704422E-2</v>
      </c>
      <c r="BA153">
        <v>2.595680485603017E-2</v>
      </c>
      <c r="BB153">
        <v>3.3494208739270726E-2</v>
      </c>
      <c r="BC153">
        <v>1.663915336631188E-2</v>
      </c>
      <c r="BD153">
        <v>1.1912804457211929E-2</v>
      </c>
      <c r="BE153">
        <v>2.9379139054711831E-2</v>
      </c>
      <c r="BF153">
        <v>3.1899630729322684E-2</v>
      </c>
      <c r="BG153">
        <v>4.5006898473582739E-2</v>
      </c>
      <c r="BH153">
        <v>1.8052054892125233E-2</v>
      </c>
      <c r="BI153">
        <v>1.4776463046751826E-2</v>
      </c>
      <c r="BJ153">
        <v>3.2421027406610294E-4</v>
      </c>
      <c r="BK153">
        <v>4.5594402080194494E-3</v>
      </c>
      <c r="BL153">
        <v>1.1117089941801502E-2</v>
      </c>
      <c r="BM153">
        <v>1.8152516019059463E-2</v>
      </c>
      <c r="BN153">
        <v>2.0283010651377848E-2</v>
      </c>
      <c r="BO153">
        <v>1.7089588239315071E-2</v>
      </c>
      <c r="BP153">
        <v>1.2468859534124179E-2</v>
      </c>
      <c r="BQ153">
        <v>1.4867307294700326E-2</v>
      </c>
      <c r="BR153">
        <v>1.9619481998627616E-2</v>
      </c>
      <c r="BS153">
        <v>3.0260936143748107E-3</v>
      </c>
      <c r="BT153">
        <v>4.1912652977746682E-3</v>
      </c>
      <c r="BU153">
        <v>1.4300899203221308E-2</v>
      </c>
      <c r="BV153">
        <v>3.4847937546634809E-2</v>
      </c>
      <c r="BW153">
        <v>2.9019391931551872E-2</v>
      </c>
      <c r="BX153">
        <v>1.5233186018662866E-2</v>
      </c>
      <c r="BY153">
        <v>2.4307283227201493E-2</v>
      </c>
      <c r="BZ153">
        <v>2.3767279506602013E-2</v>
      </c>
      <c r="CA153">
        <v>1.3107464071553113E-2</v>
      </c>
      <c r="CB153">
        <v>1.4096093272179446E-2</v>
      </c>
      <c r="CC153">
        <v>1.5949488168826145E-2</v>
      </c>
      <c r="CD153">
        <v>3.0818012256611026E-2</v>
      </c>
      <c r="CE153">
        <v>5.2173484295747669E-2</v>
      </c>
      <c r="CF153">
        <v>6.3277193714839489E-2</v>
      </c>
      <c r="CG153">
        <v>2.5309217423236434E-2</v>
      </c>
      <c r="CH153">
        <v>1.9244386709095413E-2</v>
      </c>
      <c r="CJ153" t="s">
        <v>488</v>
      </c>
      <c r="CK153" t="s">
        <v>593</v>
      </c>
      <c r="CL153">
        <v>1.7289404823440893E-2</v>
      </c>
      <c r="CM153">
        <v>1.9407400755866378E-2</v>
      </c>
      <c r="CN153">
        <v>5.4525464960575515E-4</v>
      </c>
      <c r="CO153">
        <v>0</v>
      </c>
      <c r="CP153">
        <v>4.2466399129553389E-3</v>
      </c>
      <c r="CQ153">
        <v>1.2244401997225361E-3</v>
      </c>
      <c r="CR153">
        <v>3.2973157352317374E-3</v>
      </c>
      <c r="CS153">
        <v>6.8924289204575998E-3</v>
      </c>
      <c r="CT153">
        <v>3.8152307078800712E-2</v>
      </c>
      <c r="CU153">
        <v>4.6900755085938717E-2</v>
      </c>
      <c r="CV153">
        <v>1.9760278940157579E-2</v>
      </c>
      <c r="CW153">
        <v>4.2796552095054133E-2</v>
      </c>
      <c r="CX153">
        <v>3.78699786211871E-2</v>
      </c>
      <c r="CY153">
        <v>6.3148629091267797E-2</v>
      </c>
      <c r="CZ153">
        <v>5.4054800551703988E-2</v>
      </c>
      <c r="DA153">
        <v>4.5336850107663557E-2</v>
      </c>
      <c r="DB153">
        <v>2.1736355457920596E-2</v>
      </c>
      <c r="DC153">
        <v>2.4079893662743782E-3</v>
      </c>
      <c r="DD153">
        <v>3.2135546332517262E-3</v>
      </c>
      <c r="DE153">
        <v>7.6194316787144929E-3</v>
      </c>
      <c r="DF153">
        <v>2.5416538339261673E-2</v>
      </c>
      <c r="DG153">
        <v>3.3144741903571126E-2</v>
      </c>
      <c r="DH153">
        <v>3.5484523609777774E-2</v>
      </c>
      <c r="DI153">
        <v>1.7071814422081125E-2</v>
      </c>
      <c r="DJ153">
        <v>3.2489122764250679E-2</v>
      </c>
      <c r="DK153">
        <v>3.0238375208296035E-2</v>
      </c>
      <c r="DL153">
        <v>8.3707849086315025E-3</v>
      </c>
      <c r="DM153">
        <v>4.1084414110816178E-4</v>
      </c>
      <c r="DN153">
        <v>1.7674152415925976E-2</v>
      </c>
      <c r="DO153">
        <v>4.0325852704815292E-2</v>
      </c>
      <c r="DP153">
        <v>2.4060449902042962E-2</v>
      </c>
      <c r="DQ153">
        <v>2.5094116136626113E-2</v>
      </c>
      <c r="DR153">
        <v>4.1100885811999041E-2</v>
      </c>
      <c r="DS153">
        <v>3.1779988053005234E-2</v>
      </c>
      <c r="DT153">
        <v>2.3210276958779245E-2</v>
      </c>
      <c r="DU153">
        <v>1.4051407835860511E-2</v>
      </c>
      <c r="DV153">
        <v>1.6251130696199257E-2</v>
      </c>
      <c r="DW153">
        <v>2.0206443465215159E-2</v>
      </c>
      <c r="DX153">
        <v>5.7338296333789882E-2</v>
      </c>
      <c r="DY153">
        <v>6.6050786186832314E-2</v>
      </c>
      <c r="EA153" t="s">
        <v>488</v>
      </c>
      <c r="EB153" t="s">
        <v>594</v>
      </c>
      <c r="EC153">
        <v>0.1779037209170439</v>
      </c>
      <c r="ED153">
        <v>0.19826211481757222</v>
      </c>
      <c r="EE153">
        <v>0.20963598820475565</v>
      </c>
      <c r="EF153">
        <v>0.20034007859978081</v>
      </c>
      <c r="EG153">
        <v>0.19843818502459218</v>
      </c>
      <c r="EH153">
        <v>0.16381115727477658</v>
      </c>
      <c r="EI153">
        <v>0.12021173964086913</v>
      </c>
      <c r="EJ153">
        <v>9.7751402659940853E-2</v>
      </c>
      <c r="EK153">
        <v>9.015794866903995E-2</v>
      </c>
      <c r="EL153">
        <v>0.10540045852154774</v>
      </c>
      <c r="EM153">
        <v>0.19419107428713156</v>
      </c>
      <c r="EN153">
        <v>0.18535127933930101</v>
      </c>
      <c r="EO153">
        <v>0.18016563050759876</v>
      </c>
      <c r="EP153">
        <v>0.18692486962680699</v>
      </c>
      <c r="EQ153">
        <v>0.21119159153711065</v>
      </c>
      <c r="ER153">
        <v>0.23570011735727184</v>
      </c>
      <c r="ES153">
        <v>0.24296562629532481</v>
      </c>
      <c r="ET153">
        <v>0.22933716644640872</v>
      </c>
      <c r="EU153">
        <v>0.20986709488318131</v>
      </c>
      <c r="EV153">
        <v>0.19596329899193579</v>
      </c>
      <c r="EW153">
        <v>0.13404610184368806</v>
      </c>
      <c r="EX153">
        <v>0.14128621226106178</v>
      </c>
      <c r="EY153">
        <v>0.14445819778555494</v>
      </c>
      <c r="EZ153">
        <v>0.1601343799847125</v>
      </c>
      <c r="FA153">
        <v>0.16329348251809656</v>
      </c>
      <c r="FB153">
        <v>0.17619461883244511</v>
      </c>
      <c r="FC153">
        <v>0.18987518707806175</v>
      </c>
      <c r="FD153">
        <v>0.1664141330058623</v>
      </c>
      <c r="FE153">
        <v>0.13738059512437592</v>
      </c>
      <c r="FF153">
        <v>0.12262750977920059</v>
      </c>
      <c r="FG153">
        <v>0.11064303235059256</v>
      </c>
      <c r="FH153">
        <v>0.1312669431420064</v>
      </c>
      <c r="FI153">
        <v>0.13557544773791261</v>
      </c>
      <c r="FJ153">
        <v>0.15363938505685648</v>
      </c>
      <c r="FK153">
        <v>0.16895403549845586</v>
      </c>
      <c r="FL153">
        <v>0.14998796455754121</v>
      </c>
      <c r="FM153">
        <v>9.732577092370738E-2</v>
      </c>
      <c r="FN153">
        <v>6.2369647350989009E-2</v>
      </c>
      <c r="FO153">
        <v>5.3964661192812617E-2</v>
      </c>
      <c r="FP153">
        <v>5.2128585237259162E-2</v>
      </c>
      <c r="FZ153" t="s">
        <v>488</v>
      </c>
      <c r="GA153">
        <v>0.42068506178654286</v>
      </c>
      <c r="GB153">
        <v>0.36376299972054876</v>
      </c>
      <c r="GC153">
        <v>0.3484933558908625</v>
      </c>
      <c r="GD153">
        <v>0.34965619700966777</v>
      </c>
      <c r="GE153">
        <v>0.36577202354353616</v>
      </c>
      <c r="GF153">
        <v>0.42339717285342776</v>
      </c>
      <c r="GG153">
        <v>0.49590151036362912</v>
      </c>
      <c r="GH153">
        <v>0.53222816866846501</v>
      </c>
      <c r="GI153">
        <v>0.5308045175123921</v>
      </c>
      <c r="GJ153">
        <v>0.49630181823036001</v>
      </c>
      <c r="GK153">
        <v>0.31611852304720972</v>
      </c>
      <c r="GL153">
        <v>0.30201756486687431</v>
      </c>
      <c r="GM153">
        <v>0.2979655397200956</v>
      </c>
      <c r="GN153">
        <v>0.28944957429150797</v>
      </c>
      <c r="GO153">
        <v>0.27605002432664177</v>
      </c>
      <c r="GP153">
        <v>0.2726544953567675</v>
      </c>
      <c r="GQ153">
        <v>0.29574701896480687</v>
      </c>
      <c r="GR153">
        <v>0.32548216568265625</v>
      </c>
      <c r="GS153">
        <v>0.34043490442702468</v>
      </c>
      <c r="GT153">
        <v>0.34310533695372458</v>
      </c>
      <c r="GU153">
        <v>0.41946215569398332</v>
      </c>
      <c r="GV153">
        <v>0.4099441247218879</v>
      </c>
      <c r="GW153">
        <v>0.4038782606953551</v>
      </c>
      <c r="GX153">
        <v>0.38092218049563831</v>
      </c>
      <c r="GY153">
        <v>0.35775062739948971</v>
      </c>
      <c r="GZ153">
        <v>0.34348011637249359</v>
      </c>
      <c r="HA153">
        <v>0.35000160113554879</v>
      </c>
      <c r="HB153">
        <v>0.37817472170327138</v>
      </c>
      <c r="HC153">
        <v>0.41047268358196037</v>
      </c>
      <c r="HD153">
        <v>0.42077336315090191</v>
      </c>
      <c r="HE153">
        <v>0.44888738942116158</v>
      </c>
      <c r="HF153">
        <v>0.39587893414821418</v>
      </c>
      <c r="HG153">
        <v>0.37091304180897855</v>
      </c>
      <c r="HH153">
        <v>0.35005037152715268</v>
      </c>
      <c r="HI153">
        <v>0.347403827049799</v>
      </c>
      <c r="HJ153">
        <v>0.37656941770410218</v>
      </c>
      <c r="HK153">
        <v>0.44186601751932941</v>
      </c>
      <c r="HL153">
        <v>0.49539702854145345</v>
      </c>
      <c r="HM153">
        <v>0.51429307402300339</v>
      </c>
      <c r="HN153">
        <v>0.50531498881099612</v>
      </c>
      <c r="HP153" t="s">
        <v>540</v>
      </c>
      <c r="HQ153" t="s">
        <v>606</v>
      </c>
      <c r="HR153" t="s">
        <v>607</v>
      </c>
      <c r="HS153">
        <v>0.43933210583336796</v>
      </c>
    </row>
    <row r="154" spans="2:227" x14ac:dyDescent="0.45">
      <c r="B154" t="s">
        <v>489</v>
      </c>
      <c r="C154" t="s">
        <v>31</v>
      </c>
      <c r="D154">
        <v>0.49346090163397327</v>
      </c>
      <c r="E154">
        <v>0.49155310550992432</v>
      </c>
      <c r="F154">
        <v>0.4872958586602073</v>
      </c>
      <c r="G154">
        <v>0.50051382097577801</v>
      </c>
      <c r="H154">
        <v>0.51248541134896242</v>
      </c>
      <c r="I154">
        <v>0.50785631732811154</v>
      </c>
      <c r="J154">
        <v>0.50306981017101227</v>
      </c>
      <c r="K154">
        <v>0.49800897608781963</v>
      </c>
      <c r="L154">
        <v>0.50683401583538323</v>
      </c>
      <c r="M154">
        <v>0.50880122424358953</v>
      </c>
      <c r="N154">
        <v>0.3707260589165195</v>
      </c>
      <c r="O154">
        <v>0.38476606119886497</v>
      </c>
      <c r="P154">
        <v>0.37385682190563591</v>
      </c>
      <c r="Q154">
        <v>0.36804981039228862</v>
      </c>
      <c r="R154">
        <v>0.36286081786584407</v>
      </c>
      <c r="S154">
        <v>0.35475345334354808</v>
      </c>
      <c r="T154">
        <v>0.34574708622665429</v>
      </c>
      <c r="U154">
        <v>0.3387443604994464</v>
      </c>
      <c r="V154">
        <v>0.33233312414014088</v>
      </c>
      <c r="W154">
        <v>0.3337282575203242</v>
      </c>
      <c r="X154">
        <v>0.36516407776662685</v>
      </c>
      <c r="Y154">
        <v>0.37803504066995702</v>
      </c>
      <c r="Z154">
        <v>0.38478346330046115</v>
      </c>
      <c r="AA154">
        <v>0.36953426113728083</v>
      </c>
      <c r="AB154">
        <v>0.35409203502563352</v>
      </c>
      <c r="AC154">
        <v>0.34247943379408397</v>
      </c>
      <c r="AD154">
        <v>0.33113617236792442</v>
      </c>
      <c r="AE154">
        <v>0.33522419419435628</v>
      </c>
      <c r="AF154">
        <v>0.34274515456867072</v>
      </c>
      <c r="AG154">
        <v>0.35389310695794246</v>
      </c>
      <c r="AH154">
        <v>0.34770251737589886</v>
      </c>
      <c r="AI154">
        <v>0.38240282728594488</v>
      </c>
      <c r="AJ154">
        <v>0.40544585026681595</v>
      </c>
      <c r="AK154">
        <v>0.39223011253508161</v>
      </c>
      <c r="AL154">
        <v>0.37057509945890371</v>
      </c>
      <c r="AM154">
        <v>0.35257434159421769</v>
      </c>
      <c r="AN154">
        <v>0.34936988401993346</v>
      </c>
      <c r="AO154">
        <v>0.35054921985584364</v>
      </c>
      <c r="AP154">
        <v>0.36214817773468511</v>
      </c>
      <c r="AQ154">
        <v>0.36390863314715616</v>
      </c>
      <c r="AS154" t="s">
        <v>489</v>
      </c>
      <c r="AT154" t="s">
        <v>592</v>
      </c>
      <c r="AU154">
        <v>6.3966451995316831E-3</v>
      </c>
      <c r="AV154">
        <v>8.6960740534533579E-3</v>
      </c>
      <c r="AW154">
        <v>7.1494911954042215E-3</v>
      </c>
      <c r="AX154">
        <v>1.2691525596537166E-2</v>
      </c>
      <c r="AY154">
        <v>1.2226768747460795E-2</v>
      </c>
      <c r="AZ154">
        <v>6.525360171210263E-3</v>
      </c>
      <c r="BA154">
        <v>1.3437387754839162E-3</v>
      </c>
      <c r="BB154">
        <v>2.2204614162230248E-3</v>
      </c>
      <c r="BC154">
        <v>0</v>
      </c>
      <c r="BD154">
        <v>1.0022969551505899E-3</v>
      </c>
      <c r="BE154">
        <v>1.3360907785698001E-2</v>
      </c>
      <c r="BF154">
        <v>1.4887395568879682E-2</v>
      </c>
      <c r="BG154">
        <v>2.115084758829722E-2</v>
      </c>
      <c r="BH154">
        <v>1.5980925901073223E-2</v>
      </c>
      <c r="BI154">
        <v>1.5847103002084088E-2</v>
      </c>
      <c r="BJ154">
        <v>2.0406968062116504E-2</v>
      </c>
      <c r="BK154">
        <v>2.3660879980596475E-2</v>
      </c>
      <c r="BL154">
        <v>1.3724867878043173E-2</v>
      </c>
      <c r="BM154">
        <v>1.7483688519208389E-2</v>
      </c>
      <c r="BN154">
        <v>4.0430299547532852E-3</v>
      </c>
      <c r="BO154">
        <v>8.5552904164607757E-3</v>
      </c>
      <c r="BP154">
        <v>7.4532747848065815E-4</v>
      </c>
      <c r="BQ154">
        <v>4.150619128679583E-3</v>
      </c>
      <c r="BR154">
        <v>5.1459699995954015E-3</v>
      </c>
      <c r="BS154">
        <v>3.8988132298336839E-3</v>
      </c>
      <c r="BT154">
        <v>5.9259031034677315E-3</v>
      </c>
      <c r="BU154">
        <v>2.709834950580906E-3</v>
      </c>
      <c r="BV154">
        <v>6.3139376747513506E-3</v>
      </c>
      <c r="BW154">
        <v>5.2468320850256297E-3</v>
      </c>
      <c r="BX154">
        <v>5.1773279496376851E-3</v>
      </c>
      <c r="BY154">
        <v>3.2142312919783518E-3</v>
      </c>
      <c r="BZ154">
        <v>1.1293624035385981E-2</v>
      </c>
      <c r="CA154">
        <v>1.1036692189460207E-2</v>
      </c>
      <c r="CB154">
        <v>5.8221830233984861E-3</v>
      </c>
      <c r="CC154">
        <v>8.0382217579190833E-3</v>
      </c>
      <c r="CD154">
        <v>1.8295760971283184E-2</v>
      </c>
      <c r="CE154">
        <v>3.2199425801413536E-2</v>
      </c>
      <c r="CF154">
        <v>2.8561920532449419E-2</v>
      </c>
      <c r="CG154">
        <v>1.1609243199369151E-2</v>
      </c>
      <c r="CH154">
        <v>1.5801711069293654E-2</v>
      </c>
      <c r="CJ154" t="s">
        <v>489</v>
      </c>
      <c r="CK154" t="s">
        <v>593</v>
      </c>
      <c r="CL154">
        <v>0</v>
      </c>
      <c r="CM154">
        <v>0</v>
      </c>
      <c r="CN154">
        <v>2.825987802899142E-3</v>
      </c>
      <c r="CO154">
        <v>1.2333556728422325E-2</v>
      </c>
      <c r="CP154">
        <v>2.6260634559387316E-2</v>
      </c>
      <c r="CQ154">
        <v>1.405058037676654E-2</v>
      </c>
      <c r="CR154">
        <v>1.9528146039932928E-2</v>
      </c>
      <c r="CS154">
        <v>1.4946696882401786E-2</v>
      </c>
      <c r="CT154">
        <v>9.1137924755595717E-3</v>
      </c>
      <c r="CU154">
        <v>2.3464942306212454E-3</v>
      </c>
      <c r="CV154">
        <v>7.9928021127183575E-3</v>
      </c>
      <c r="CW154">
        <v>1.6242549304194526E-2</v>
      </c>
      <c r="CX154">
        <v>2.0326162900487759E-2</v>
      </c>
      <c r="CY154">
        <v>2.7693735923386229E-2</v>
      </c>
      <c r="CZ154">
        <v>3.4685404708395019E-2</v>
      </c>
      <c r="DA154">
        <v>2.6311569980008231E-2</v>
      </c>
      <c r="DB154">
        <v>1.405196320310133E-2</v>
      </c>
      <c r="DC154">
        <v>3.2663297873833007E-2</v>
      </c>
      <c r="DD154">
        <v>2.8766530128824644E-2</v>
      </c>
      <c r="DE154">
        <v>2.8771542451042041E-2</v>
      </c>
      <c r="DF154">
        <v>3.1699641760089148E-3</v>
      </c>
      <c r="DG154">
        <v>1.8591505002740757E-2</v>
      </c>
      <c r="DH154">
        <v>1.9882790582255117E-2</v>
      </c>
      <c r="DI154">
        <v>1.2342660558447488E-2</v>
      </c>
      <c r="DJ154">
        <v>7.5319500183382397E-3</v>
      </c>
      <c r="DK154">
        <v>6.8339114401128982E-3</v>
      </c>
      <c r="DL154">
        <v>8.963449234777739E-3</v>
      </c>
      <c r="DM154">
        <v>8.6649976864144104E-3</v>
      </c>
      <c r="DN154">
        <v>7.5091948675000512E-3</v>
      </c>
      <c r="DO154">
        <v>6.4014970371186058E-3</v>
      </c>
      <c r="DP154">
        <v>6.9627317483938571E-3</v>
      </c>
      <c r="DQ154">
        <v>8.3868772910698722E-3</v>
      </c>
      <c r="DR154">
        <v>4.8166742721478624E-3</v>
      </c>
      <c r="DS154">
        <v>9.4353098462609196E-4</v>
      </c>
      <c r="DT154">
        <v>1.2990301485207951E-3</v>
      </c>
      <c r="DU154">
        <v>3.611072645047324E-3</v>
      </c>
      <c r="DV154">
        <v>7.1433662427132331E-3</v>
      </c>
      <c r="DW154">
        <v>2.0064700212994377E-2</v>
      </c>
      <c r="DX154">
        <v>3.5689588122412082E-2</v>
      </c>
      <c r="DY154">
        <v>2.9171873213327815E-2</v>
      </c>
      <c r="EA154" t="s">
        <v>489</v>
      </c>
      <c r="EB154" t="s">
        <v>594</v>
      </c>
      <c r="EC154">
        <v>0.32415891734702279</v>
      </c>
      <c r="ED154">
        <v>0.32933835815204837</v>
      </c>
      <c r="EE154">
        <v>0.31570504670064642</v>
      </c>
      <c r="EF154">
        <v>0.30798435511536032</v>
      </c>
      <c r="EG154">
        <v>0.3015122671641407</v>
      </c>
      <c r="EH154">
        <v>0.31959113160803226</v>
      </c>
      <c r="EI154">
        <v>0.31420379562862177</v>
      </c>
      <c r="EJ154">
        <v>0.31550178388419914</v>
      </c>
      <c r="EK154">
        <v>0.3335968977758591</v>
      </c>
      <c r="EL154">
        <v>0.33766048613268757</v>
      </c>
      <c r="EM154">
        <v>0.23335380136998568</v>
      </c>
      <c r="EN154">
        <v>0.23921782782345813</v>
      </c>
      <c r="EO154">
        <v>0.2329000913367015</v>
      </c>
      <c r="EP154">
        <v>0.22838920131211329</v>
      </c>
      <c r="EQ154">
        <v>0.21497092429128334</v>
      </c>
      <c r="ER154">
        <v>0.19971838142491616</v>
      </c>
      <c r="ES154">
        <v>0.19311166553404865</v>
      </c>
      <c r="ET154">
        <v>0.18237248973269635</v>
      </c>
      <c r="EU154">
        <v>0.17806377908298615</v>
      </c>
      <c r="EV154">
        <v>0.19102579154234986</v>
      </c>
      <c r="EW154">
        <v>0.23277021124340103</v>
      </c>
      <c r="EX154">
        <v>0.23142754022673448</v>
      </c>
      <c r="EY154">
        <v>0.22689440882987921</v>
      </c>
      <c r="EZ154">
        <v>0.22223763943343</v>
      </c>
      <c r="FA154">
        <v>0.21734741918923264</v>
      </c>
      <c r="FB154">
        <v>0.21102472259907862</v>
      </c>
      <c r="FC154">
        <v>0.20902147660670806</v>
      </c>
      <c r="FD154">
        <v>0.20997374893674578</v>
      </c>
      <c r="FE154">
        <v>0.21190099437154836</v>
      </c>
      <c r="FF154">
        <v>0.22473326644232222</v>
      </c>
      <c r="FG154">
        <v>0.23768474632794953</v>
      </c>
      <c r="FH154">
        <v>0.25938681960991578</v>
      </c>
      <c r="FI154">
        <v>0.28698193662025767</v>
      </c>
      <c r="FJ154">
        <v>0.28857816011196874</v>
      </c>
      <c r="FK154">
        <v>0.2553919570215592</v>
      </c>
      <c r="FL154">
        <v>0.22322034821234005</v>
      </c>
      <c r="FM154">
        <v>0.19788808895411802</v>
      </c>
      <c r="FN154">
        <v>0.19033829925804052</v>
      </c>
      <c r="FO154">
        <v>0.19278928344436927</v>
      </c>
      <c r="FP154">
        <v>0.20881173893696203</v>
      </c>
      <c r="FZ154" t="s">
        <v>489</v>
      </c>
      <c r="GA154">
        <v>0.25159751602597868</v>
      </c>
      <c r="GB154">
        <v>0.23653190203435134</v>
      </c>
      <c r="GC154">
        <v>0.22033336284531901</v>
      </c>
      <c r="GD154">
        <v>0.2271153412984698</v>
      </c>
      <c r="GE154">
        <v>0.23922472278463458</v>
      </c>
      <c r="GF154">
        <v>0.24654959194589868</v>
      </c>
      <c r="GG154">
        <v>0.25387228086800695</v>
      </c>
      <c r="GH154">
        <v>0.24567112642065037</v>
      </c>
      <c r="GI154">
        <v>0.23445940320160064</v>
      </c>
      <c r="GJ154">
        <v>0.23963131201178042</v>
      </c>
      <c r="GK154">
        <v>0.16708555862641333</v>
      </c>
      <c r="GL154">
        <v>0.16337142045374853</v>
      </c>
      <c r="GM154">
        <v>0.16837319668432868</v>
      </c>
      <c r="GN154">
        <v>0.17579119653712463</v>
      </c>
      <c r="GO154">
        <v>0.17979489069145779</v>
      </c>
      <c r="GP154">
        <v>0.18030015887542578</v>
      </c>
      <c r="GQ154">
        <v>0.18354394807100097</v>
      </c>
      <c r="GR154">
        <v>0.1821079255091774</v>
      </c>
      <c r="GS154">
        <v>0.17703512171960153</v>
      </c>
      <c r="GT154">
        <v>0.17089912784915798</v>
      </c>
      <c r="GU154">
        <v>0.27228671702823853</v>
      </c>
      <c r="GV154">
        <v>0.28489343144474433</v>
      </c>
      <c r="GW154">
        <v>0.30715305833902778</v>
      </c>
      <c r="GX154">
        <v>0.33323566338951194</v>
      </c>
      <c r="GY154">
        <v>0.34132690676229233</v>
      </c>
      <c r="GZ154">
        <v>0.33250859390210785</v>
      </c>
      <c r="HA154">
        <v>0.32380065225802174</v>
      </c>
      <c r="HB154">
        <v>0.30828596376842138</v>
      </c>
      <c r="HC154">
        <v>0.29650327796380432</v>
      </c>
      <c r="HD154">
        <v>0.28481470430074562</v>
      </c>
      <c r="HE154">
        <v>0.13294754771707684</v>
      </c>
      <c r="HF154">
        <v>0.11181773946603966</v>
      </c>
      <c r="HG154">
        <v>9.8356702106336749E-2</v>
      </c>
      <c r="HH154">
        <v>0.10082004021237742</v>
      </c>
      <c r="HI154">
        <v>0.11274578048982606</v>
      </c>
      <c r="HJ154">
        <v>0.1275216644780576</v>
      </c>
      <c r="HK154">
        <v>0.14266188892607878</v>
      </c>
      <c r="HL154">
        <v>0.14395853111488352</v>
      </c>
      <c r="HM154">
        <v>0.13588948637580608</v>
      </c>
      <c r="HN154">
        <v>0.13383514511023523</v>
      </c>
      <c r="HP154" t="s">
        <v>541</v>
      </c>
      <c r="HQ154" t="s">
        <v>606</v>
      </c>
      <c r="HR154" t="s">
        <v>607</v>
      </c>
      <c r="HS154">
        <v>0.54640742654137753</v>
      </c>
    </row>
    <row r="155" spans="2:227" x14ac:dyDescent="0.45">
      <c r="B155" t="s">
        <v>490</v>
      </c>
      <c r="C155" t="s">
        <v>31</v>
      </c>
      <c r="D155">
        <v>0.35886490001590804</v>
      </c>
      <c r="E155">
        <v>0.38098860469994328</v>
      </c>
      <c r="F155">
        <v>0.41389355798201316</v>
      </c>
      <c r="G155">
        <v>0.44027479214665877</v>
      </c>
      <c r="H155">
        <v>0.46285137609964316</v>
      </c>
      <c r="I155">
        <v>0.46950299439639892</v>
      </c>
      <c r="J155">
        <v>0.45679761119003909</v>
      </c>
      <c r="K155">
        <v>0.43018818612491433</v>
      </c>
      <c r="L155">
        <v>0.41773578024083874</v>
      </c>
      <c r="M155">
        <v>0.39732467495234347</v>
      </c>
      <c r="N155">
        <v>0.3739788601715861</v>
      </c>
      <c r="O155">
        <v>0.36290554407413095</v>
      </c>
      <c r="P155">
        <v>0.36769626824271207</v>
      </c>
      <c r="Q155">
        <v>0.37490368301744453</v>
      </c>
      <c r="R155">
        <v>0.37218260968505124</v>
      </c>
      <c r="S155">
        <v>0.35852682410686998</v>
      </c>
      <c r="T155">
        <v>0.34806865717075763</v>
      </c>
      <c r="U155">
        <v>0.35310169235423783</v>
      </c>
      <c r="V155">
        <v>0.38574661295709062</v>
      </c>
      <c r="W155">
        <v>0.40313263369518176</v>
      </c>
      <c r="X155">
        <v>0.35963918871393308</v>
      </c>
      <c r="Y155">
        <v>0.31843373405780945</v>
      </c>
      <c r="Z155">
        <v>0.30802414330416361</v>
      </c>
      <c r="AA155">
        <v>0.30412263833918873</v>
      </c>
      <c r="AB155">
        <v>0.30616323214156388</v>
      </c>
      <c r="AC155">
        <v>0.32094581402261319</v>
      </c>
      <c r="AD155">
        <v>0.33670330424707451</v>
      </c>
      <c r="AE155">
        <v>0.35738564362814135</v>
      </c>
      <c r="AF155">
        <v>0.38750443549848035</v>
      </c>
      <c r="AG155">
        <v>0.39812792712791395</v>
      </c>
      <c r="AH155">
        <v>0.25488090995766316</v>
      </c>
      <c r="AI155">
        <v>0.25246645610291973</v>
      </c>
      <c r="AJ155">
        <v>0.26143123592744505</v>
      </c>
      <c r="AK155">
        <v>0.27557425513054601</v>
      </c>
      <c r="AL155">
        <v>0.28285758759007734</v>
      </c>
      <c r="AM155">
        <v>0.28187429599801939</v>
      </c>
      <c r="AN155">
        <v>0.29177287205846142</v>
      </c>
      <c r="AO155">
        <v>0.29313884032444243</v>
      </c>
      <c r="AP155">
        <v>0.28014558150443591</v>
      </c>
      <c r="AQ155">
        <v>0.25753407421198604</v>
      </c>
      <c r="AS155" t="s">
        <v>490</v>
      </c>
      <c r="AT155" t="s">
        <v>592</v>
      </c>
      <c r="AU155">
        <v>4.8681532940886086E-3</v>
      </c>
      <c r="AV155">
        <v>1.403865137754574E-2</v>
      </c>
      <c r="AW155">
        <v>1.8337512014554799E-2</v>
      </c>
      <c r="AX155">
        <v>1.5732235546911021E-2</v>
      </c>
      <c r="AY155">
        <v>7.7534902951354239E-3</v>
      </c>
      <c r="AZ155">
        <v>0</v>
      </c>
      <c r="BA155">
        <v>4.6703310561682157E-3</v>
      </c>
      <c r="BB155">
        <v>1.9928494897689972E-2</v>
      </c>
      <c r="BC155">
        <v>3.7294172047920821E-2</v>
      </c>
      <c r="BD155">
        <v>1.0249377936134795E-2</v>
      </c>
      <c r="BE155">
        <v>1.5743381389449036E-2</v>
      </c>
      <c r="BF155">
        <v>3.138054739866359E-2</v>
      </c>
      <c r="BG155">
        <v>1.3412011726900441E-2</v>
      </c>
      <c r="BH155">
        <v>4.6158930527588835E-3</v>
      </c>
      <c r="BI155">
        <v>7.574633640219831E-3</v>
      </c>
      <c r="BJ155">
        <v>3.5068116266306218E-3</v>
      </c>
      <c r="BK155">
        <v>1.6600317770450686E-2</v>
      </c>
      <c r="BL155">
        <v>2.0330433777105472E-2</v>
      </c>
      <c r="BM155">
        <v>1.4288940323095115E-2</v>
      </c>
      <c r="BN155">
        <v>2.6364698956131916E-2</v>
      </c>
      <c r="BO155">
        <v>1.0222184163256877E-2</v>
      </c>
      <c r="BP155">
        <v>1.4941306752579483E-2</v>
      </c>
      <c r="BQ155">
        <v>1.7093063895304066E-2</v>
      </c>
      <c r="BR155">
        <v>1.1533398281127386E-2</v>
      </c>
      <c r="BS155">
        <v>3.3027526203333836E-3</v>
      </c>
      <c r="BT155">
        <v>7.1867184813855858E-3</v>
      </c>
      <c r="BU155">
        <v>5.3715019149138746E-3</v>
      </c>
      <c r="BV155">
        <v>2.5297382459958705E-4</v>
      </c>
      <c r="BW155">
        <v>4.5135685052952499E-4</v>
      </c>
      <c r="BX155">
        <v>1.5542319887239726E-3</v>
      </c>
      <c r="BY155">
        <v>2.648798658506157E-2</v>
      </c>
      <c r="BZ155">
        <v>2.1976203164325289E-2</v>
      </c>
      <c r="CA155">
        <v>1.6827810068143812E-2</v>
      </c>
      <c r="CB155">
        <v>8.4459804751262739E-3</v>
      </c>
      <c r="CC155">
        <v>8.8512283327669035E-3</v>
      </c>
      <c r="CD155">
        <v>1.01891946035431E-2</v>
      </c>
      <c r="CE155">
        <v>1.3436982389168798E-2</v>
      </c>
      <c r="CF155">
        <v>2.2402146057602421E-2</v>
      </c>
      <c r="CG155">
        <v>3.9673362412672532E-2</v>
      </c>
      <c r="CH155">
        <v>2.860194622747696E-2</v>
      </c>
      <c r="CJ155" t="s">
        <v>490</v>
      </c>
      <c r="CK155" t="s">
        <v>593</v>
      </c>
      <c r="CL155">
        <v>2.6322239560332084E-2</v>
      </c>
      <c r="CM155">
        <v>4.7396994838483746E-3</v>
      </c>
      <c r="CN155">
        <v>1.0090829758297956E-2</v>
      </c>
      <c r="CO155">
        <v>2.5005222860462917E-2</v>
      </c>
      <c r="CP155">
        <v>4.180053381200103E-2</v>
      </c>
      <c r="CQ155">
        <v>2.1538791633681789E-2</v>
      </c>
      <c r="CR155">
        <v>1.8699780592199573E-2</v>
      </c>
      <c r="CS155">
        <v>0</v>
      </c>
      <c r="CT155">
        <v>1.6582704112534186E-3</v>
      </c>
      <c r="CU155">
        <v>4.1195731464695982E-2</v>
      </c>
      <c r="CV155">
        <v>3.7045309052036901E-2</v>
      </c>
      <c r="CW155">
        <v>1.6213600455035875E-2</v>
      </c>
      <c r="CX155">
        <v>2.9803596119799099E-2</v>
      </c>
      <c r="CY155">
        <v>4.1003577305520449E-2</v>
      </c>
      <c r="CZ155">
        <v>2.8331127354303178E-2</v>
      </c>
      <c r="DA155">
        <v>1.5908986681327262E-2</v>
      </c>
      <c r="DB155">
        <v>3.9788829115987492E-3</v>
      </c>
      <c r="DC155">
        <v>7.8910492956562571E-3</v>
      </c>
      <c r="DD155">
        <v>2.3450580677832785E-2</v>
      </c>
      <c r="DE155">
        <v>1.2200840245417354E-2</v>
      </c>
      <c r="DF155">
        <v>3.4959627815823418E-3</v>
      </c>
      <c r="DG155">
        <v>9.5377054692306219E-3</v>
      </c>
      <c r="DH155">
        <v>1.6504402229630372E-2</v>
      </c>
      <c r="DI155">
        <v>2.3864783380615165E-2</v>
      </c>
      <c r="DJ155">
        <v>2.3514594783290852E-2</v>
      </c>
      <c r="DK155">
        <v>1.821158581552914E-2</v>
      </c>
      <c r="DL155">
        <v>1.1282809229954472E-2</v>
      </c>
      <c r="DM155">
        <v>1.8319662973866332E-2</v>
      </c>
      <c r="DN155">
        <v>2.4567751454030413E-2</v>
      </c>
      <c r="DO155">
        <v>3.945240015782189E-3</v>
      </c>
      <c r="DP155">
        <v>3.81605653830615E-2</v>
      </c>
      <c r="DQ155">
        <v>4.1317339842498545E-2</v>
      </c>
      <c r="DR155">
        <v>5.1199491728139125E-2</v>
      </c>
      <c r="DS155">
        <v>6.5176962208449915E-2</v>
      </c>
      <c r="DT155">
        <v>4.7075368228406307E-2</v>
      </c>
      <c r="DU155">
        <v>1.7115320476306706E-2</v>
      </c>
      <c r="DV155">
        <v>1.4183476606293873E-2</v>
      </c>
      <c r="DW155">
        <v>1.5845081422537571E-2</v>
      </c>
      <c r="DX155">
        <v>8.2593840460582213E-3</v>
      </c>
      <c r="DY155">
        <v>2.6757683129924648E-2</v>
      </c>
      <c r="EA155" t="s">
        <v>490</v>
      </c>
      <c r="EB155" t="s">
        <v>594</v>
      </c>
      <c r="EC155">
        <v>0.21986234446822203</v>
      </c>
      <c r="ED155">
        <v>0.24395114490323036</v>
      </c>
      <c r="EE155">
        <v>0.26358704620285789</v>
      </c>
      <c r="EF155">
        <v>0.2827584896857922</v>
      </c>
      <c r="EG155">
        <v>0.30307885076569469</v>
      </c>
      <c r="EH155">
        <v>0.33174316374299478</v>
      </c>
      <c r="EI155">
        <v>0.31131629101109742</v>
      </c>
      <c r="EJ155">
        <v>0.29020977941992404</v>
      </c>
      <c r="EK155">
        <v>0.25778027788836277</v>
      </c>
      <c r="EL155">
        <v>0.22624367830262862</v>
      </c>
      <c r="EM155">
        <v>0.21084856777588928</v>
      </c>
      <c r="EN155">
        <v>0.20046049843856392</v>
      </c>
      <c r="EO155">
        <v>0.21324372445353665</v>
      </c>
      <c r="EP155">
        <v>0.22119641198175474</v>
      </c>
      <c r="EQ155">
        <v>0.22705889745012231</v>
      </c>
      <c r="ER155">
        <v>0.23548976280786968</v>
      </c>
      <c r="ES155">
        <v>0.23269970955893834</v>
      </c>
      <c r="ET155">
        <v>0.23165497903341306</v>
      </c>
      <c r="EU155">
        <v>0.24391297903055367</v>
      </c>
      <c r="EV155">
        <v>0.25406650046505835</v>
      </c>
      <c r="EW155">
        <v>0.21718693297246489</v>
      </c>
      <c r="EX155">
        <v>0.16260026893548038</v>
      </c>
      <c r="EY155">
        <v>0.14650524305968024</v>
      </c>
      <c r="EZ155">
        <v>0.13929293592085165</v>
      </c>
      <c r="FA155">
        <v>0.15284015879691554</v>
      </c>
      <c r="FB155">
        <v>0.17348686194227708</v>
      </c>
      <c r="FC155">
        <v>0.20009914851901078</v>
      </c>
      <c r="FD155">
        <v>0.22331366795359572</v>
      </c>
      <c r="FE155">
        <v>0.2446648971581511</v>
      </c>
      <c r="FF155">
        <v>0.27090257095004278</v>
      </c>
      <c r="FG155">
        <v>8.9882112833331487E-2</v>
      </c>
      <c r="FH155">
        <v>8.8006946060585706E-2</v>
      </c>
      <c r="FI155">
        <v>9.5815298401111942E-2</v>
      </c>
      <c r="FJ155">
        <v>0.11342827430169167</v>
      </c>
      <c r="FK155">
        <v>0.13923615309098583</v>
      </c>
      <c r="FL155">
        <v>0.17206852376078727</v>
      </c>
      <c r="FM155">
        <v>0.17366926612491057</v>
      </c>
      <c r="FN155">
        <v>0.15645911484532635</v>
      </c>
      <c r="FO155">
        <v>0.13422776626863631</v>
      </c>
      <c r="FP155">
        <v>0.11125766603443643</v>
      </c>
      <c r="FZ155" t="s">
        <v>490</v>
      </c>
      <c r="GA155">
        <v>0.27970376194754398</v>
      </c>
      <c r="GB155">
        <v>0.2643308413047229</v>
      </c>
      <c r="GC155">
        <v>0.23786876233722501</v>
      </c>
      <c r="GD155">
        <v>0.22241206711448258</v>
      </c>
      <c r="GE155">
        <v>0.20885789128177623</v>
      </c>
      <c r="GF155">
        <v>0.20591612156143274</v>
      </c>
      <c r="GG155">
        <v>0.21455806118632009</v>
      </c>
      <c r="GH155">
        <v>0.21932368944188094</v>
      </c>
      <c r="GI155">
        <v>0.23020923804204882</v>
      </c>
      <c r="GJ155">
        <v>0.25597047235167658</v>
      </c>
      <c r="GK155">
        <v>0.23607441300792376</v>
      </c>
      <c r="GL155">
        <v>0.27873274348204896</v>
      </c>
      <c r="GM155">
        <v>0.28407999962197333</v>
      </c>
      <c r="GN155">
        <v>0.27476643404850032</v>
      </c>
      <c r="GO155">
        <v>0.24475096281054121</v>
      </c>
      <c r="GP155">
        <v>0.20335255277056674</v>
      </c>
      <c r="GQ155">
        <v>0.17181546019531896</v>
      </c>
      <c r="GR155">
        <v>0.15786758048205388</v>
      </c>
      <c r="GS155">
        <v>0.1611827975247736</v>
      </c>
      <c r="GT155">
        <v>0.17988098108298151</v>
      </c>
      <c r="GU155">
        <v>0.38868787298128943</v>
      </c>
      <c r="GV155">
        <v>0.44181794639840816</v>
      </c>
      <c r="GW155">
        <v>0.46189524109741165</v>
      </c>
      <c r="GX155">
        <v>0.4607133809782244</v>
      </c>
      <c r="GY155">
        <v>0.4239283058941905</v>
      </c>
      <c r="GZ155">
        <v>0.36210656868698426</v>
      </c>
      <c r="HA155">
        <v>0.30836863049831503</v>
      </c>
      <c r="HB155">
        <v>0.26904547602800949</v>
      </c>
      <c r="HC155">
        <v>0.27035407678320961</v>
      </c>
      <c r="HD155">
        <v>0.30926231752162647</v>
      </c>
      <c r="HE155">
        <v>0.27218078319160949</v>
      </c>
      <c r="HF155">
        <v>0.27048071341481844</v>
      </c>
      <c r="HG155">
        <v>0.24108060588709468</v>
      </c>
      <c r="HH155">
        <v>0.21261609630596209</v>
      </c>
      <c r="HI155">
        <v>0.1830914233263278</v>
      </c>
      <c r="HJ155">
        <v>0.16064737100144413</v>
      </c>
      <c r="HK155">
        <v>0.15643281154816155</v>
      </c>
      <c r="HL155">
        <v>0.16268818682328501</v>
      </c>
      <c r="HM155">
        <v>0.17721096214092358</v>
      </c>
      <c r="HN155">
        <v>0.21196786905261009</v>
      </c>
      <c r="HP155" t="s">
        <v>542</v>
      </c>
      <c r="HQ155" t="s">
        <v>606</v>
      </c>
      <c r="HR155" t="s">
        <v>607</v>
      </c>
      <c r="HS155">
        <v>0.43383276416479982</v>
      </c>
    </row>
    <row r="156" spans="2:227" x14ac:dyDescent="0.45">
      <c r="B156" t="s">
        <v>491</v>
      </c>
      <c r="C156" t="s">
        <v>31</v>
      </c>
      <c r="D156">
        <v>0.24488664186859715</v>
      </c>
      <c r="E156">
        <v>0.25582225609245424</v>
      </c>
      <c r="F156">
        <v>0.27247737658913807</v>
      </c>
      <c r="G156">
        <v>0.28284509749505043</v>
      </c>
      <c r="H156">
        <v>0.2701374121834445</v>
      </c>
      <c r="I156">
        <v>0.25828819729447711</v>
      </c>
      <c r="J156">
        <v>0.24566845355710032</v>
      </c>
      <c r="K156">
        <v>0.23116866756228599</v>
      </c>
      <c r="L156">
        <v>0.23259491800114002</v>
      </c>
      <c r="M156">
        <v>0.23444777319064919</v>
      </c>
      <c r="N156">
        <v>0.26448442600192928</v>
      </c>
      <c r="O156">
        <v>0.27949310987119108</v>
      </c>
      <c r="P156">
        <v>0.28313075611500133</v>
      </c>
      <c r="Q156">
        <v>0.2821619558863821</v>
      </c>
      <c r="R156">
        <v>0.27837261822046921</v>
      </c>
      <c r="S156">
        <v>0.26700407059310038</v>
      </c>
      <c r="T156">
        <v>0.26080536843767144</v>
      </c>
      <c r="U156">
        <v>0.24667992915358891</v>
      </c>
      <c r="V156">
        <v>0.24991550965967932</v>
      </c>
      <c r="W156">
        <v>0.25792031250407726</v>
      </c>
      <c r="X156">
        <v>0.15856429258487176</v>
      </c>
      <c r="Y156">
        <v>0.16913227335883058</v>
      </c>
      <c r="Z156">
        <v>0.17672591873514351</v>
      </c>
      <c r="AA156">
        <v>0.17854750592698321</v>
      </c>
      <c r="AB156">
        <v>0.18209084977885992</v>
      </c>
      <c r="AC156">
        <v>0.19229020485432385</v>
      </c>
      <c r="AD156">
        <v>0.19548503025847025</v>
      </c>
      <c r="AE156">
        <v>0.19007272113945956</v>
      </c>
      <c r="AF156">
        <v>0.1827512410977469</v>
      </c>
      <c r="AG156">
        <v>0.1634935977143275</v>
      </c>
      <c r="AH156">
        <v>0.21018842903315751</v>
      </c>
      <c r="AI156">
        <v>0.22150742876911986</v>
      </c>
      <c r="AJ156">
        <v>0.22673674127466845</v>
      </c>
      <c r="AK156">
        <v>0.22644186060793423</v>
      </c>
      <c r="AL156">
        <v>0.22161516421981181</v>
      </c>
      <c r="AM156">
        <v>0.20708147528067949</v>
      </c>
      <c r="AN156">
        <v>0.19161775728914154</v>
      </c>
      <c r="AO156">
        <v>0.18105432643448466</v>
      </c>
      <c r="AP156">
        <v>0.18295233555183699</v>
      </c>
      <c r="AQ156">
        <v>0.19524117236764579</v>
      </c>
      <c r="AS156" t="s">
        <v>491</v>
      </c>
      <c r="AT156" t="s">
        <v>592</v>
      </c>
      <c r="AU156">
        <v>6.0373055125136467E-3</v>
      </c>
      <c r="AV156">
        <v>8.3526105102096418E-3</v>
      </c>
      <c r="AW156">
        <v>1.5341680072822708E-2</v>
      </c>
      <c r="AX156">
        <v>2.6181450895138961E-2</v>
      </c>
      <c r="AY156">
        <v>2.4272145791292277E-2</v>
      </c>
      <c r="AZ156">
        <v>1.4271241835981623E-2</v>
      </c>
      <c r="BA156">
        <v>8.897586067990999E-3</v>
      </c>
      <c r="BB156">
        <v>7.7256001943361218E-3</v>
      </c>
      <c r="BC156">
        <v>5.2705968781250213E-3</v>
      </c>
      <c r="BD156">
        <v>5.057675450737039E-3</v>
      </c>
      <c r="BE156">
        <v>1.9046222097362401E-2</v>
      </c>
      <c r="BF156">
        <v>2.880605239986882E-3</v>
      </c>
      <c r="BG156">
        <v>7.3291105198952898E-3</v>
      </c>
      <c r="BH156">
        <v>9.5789627938851901E-3</v>
      </c>
      <c r="BI156">
        <v>3.9155497409229401E-3</v>
      </c>
      <c r="BJ156">
        <v>4.3614987001890608E-4</v>
      </c>
      <c r="BK156">
        <v>4.6745356885746605E-3</v>
      </c>
      <c r="BL156">
        <v>6.0696665880660052E-3</v>
      </c>
      <c r="BM156">
        <v>4.079439791598625E-3</v>
      </c>
      <c r="BN156">
        <v>1.0645638112076134E-2</v>
      </c>
      <c r="BO156">
        <v>1.0365917095967203E-2</v>
      </c>
      <c r="BP156">
        <v>4.2426371847562126E-3</v>
      </c>
      <c r="BQ156">
        <v>4.1038887035292747E-3</v>
      </c>
      <c r="BR156">
        <v>5.6677036611246382E-3</v>
      </c>
      <c r="BS156">
        <v>5.3619077241667751E-3</v>
      </c>
      <c r="BT156">
        <v>4.7321930605561191E-3</v>
      </c>
      <c r="BU156">
        <v>7.1149358256773036E-3</v>
      </c>
      <c r="BV156">
        <v>1.2895411173485079E-2</v>
      </c>
      <c r="BW156">
        <v>5.1916124594351375E-3</v>
      </c>
      <c r="BX156">
        <v>7.0779983453163053E-3</v>
      </c>
      <c r="BY156">
        <v>8.9396630773124104E-3</v>
      </c>
      <c r="BZ156">
        <v>5.9283805308967853E-3</v>
      </c>
      <c r="CA156">
        <v>1.8427261238979592E-3</v>
      </c>
      <c r="CB156">
        <v>4.8833215452661542E-4</v>
      </c>
      <c r="CC156">
        <v>3.4068467216791768E-3</v>
      </c>
      <c r="CD156">
        <v>7.5708370134488241E-3</v>
      </c>
      <c r="CE156">
        <v>7.2885702788298493E-3</v>
      </c>
      <c r="CF156">
        <v>4.2689191330973347E-3</v>
      </c>
      <c r="CG156">
        <v>4.2360712883537403E-3</v>
      </c>
      <c r="CH156">
        <v>7.3844751904715332E-3</v>
      </c>
      <c r="CJ156" t="s">
        <v>491</v>
      </c>
      <c r="CK156" t="s">
        <v>593</v>
      </c>
      <c r="CL156">
        <v>1.0004129007432694E-2</v>
      </c>
      <c r="CM156">
        <v>8.3608367968358733E-3</v>
      </c>
      <c r="CN156">
        <v>1.500984487501213E-2</v>
      </c>
      <c r="CO156">
        <v>1.8732495492248293E-2</v>
      </c>
      <c r="CP156">
        <v>2.0007619597110168E-2</v>
      </c>
      <c r="CQ156">
        <v>2.4431593952916403E-2</v>
      </c>
      <c r="CR156">
        <v>2.8578406009175363E-2</v>
      </c>
      <c r="CS156">
        <v>1.6365637443040756E-2</v>
      </c>
      <c r="CT156">
        <v>1.7432729448657303E-2</v>
      </c>
      <c r="CU156">
        <v>1.4337297924892401E-2</v>
      </c>
      <c r="CV156">
        <v>1.2011755585726251E-2</v>
      </c>
      <c r="CW156">
        <v>3.7138040022668288E-2</v>
      </c>
      <c r="CX156">
        <v>2.9602933902946306E-2</v>
      </c>
      <c r="CY156">
        <v>1.6863056740456132E-2</v>
      </c>
      <c r="CZ156">
        <v>8.6154562245966751E-3</v>
      </c>
      <c r="DA156">
        <v>1.3836656821125719E-2</v>
      </c>
      <c r="DB156">
        <v>1.3654022947587219E-2</v>
      </c>
      <c r="DC156">
        <v>3.4471858425001328E-3</v>
      </c>
      <c r="DD156">
        <v>9.7082658028942899E-3</v>
      </c>
      <c r="DE156">
        <v>7.3871243330871222E-3</v>
      </c>
      <c r="DF156">
        <v>9.5299584507997897E-3</v>
      </c>
      <c r="DG156">
        <v>1.7963069425388219E-2</v>
      </c>
      <c r="DH156">
        <v>1.6836422684427893E-2</v>
      </c>
      <c r="DI156">
        <v>9.8205632428114125E-3</v>
      </c>
      <c r="DJ156">
        <v>8.9427426012822237E-3</v>
      </c>
      <c r="DK156">
        <v>1.0307704224411142E-2</v>
      </c>
      <c r="DL156">
        <v>7.1966827412545337E-3</v>
      </c>
      <c r="DM156">
        <v>4.9188465913678698E-3</v>
      </c>
      <c r="DN156">
        <v>1.5570601766425572E-2</v>
      </c>
      <c r="DO156">
        <v>1.3117246391865263E-2</v>
      </c>
      <c r="DP156">
        <v>1.1938779140702127E-2</v>
      </c>
      <c r="DQ156">
        <v>1.0080019906659824E-2</v>
      </c>
      <c r="DR156">
        <v>1.300304938916271E-2</v>
      </c>
      <c r="DS156">
        <v>1.2427438714730555E-2</v>
      </c>
      <c r="DT156">
        <v>7.6571958638918065E-3</v>
      </c>
      <c r="DU156">
        <v>9.319545536882782E-4</v>
      </c>
      <c r="DV156">
        <v>4.0390431931628893E-3</v>
      </c>
      <c r="DW156">
        <v>7.4829726230155264E-3</v>
      </c>
      <c r="DX156">
        <v>7.2717160657845611E-3</v>
      </c>
      <c r="DY156">
        <v>3.3465878105985482E-3</v>
      </c>
      <c r="EA156" t="s">
        <v>491</v>
      </c>
      <c r="EB156" t="s">
        <v>594</v>
      </c>
      <c r="EC156">
        <v>0.12937434863503047</v>
      </c>
      <c r="ED156">
        <v>0.1322314975377106</v>
      </c>
      <c r="EE156">
        <v>0.12019944333284122</v>
      </c>
      <c r="EF156">
        <v>0.10719418208320593</v>
      </c>
      <c r="EG156">
        <v>0.10001567972905197</v>
      </c>
      <c r="EH156">
        <v>9.6503273705897494E-2</v>
      </c>
      <c r="EI156">
        <v>8.417077621323775E-2</v>
      </c>
      <c r="EJ156">
        <v>8.7057775829201628E-2</v>
      </c>
      <c r="EK156">
        <v>9.5203919241890159E-2</v>
      </c>
      <c r="EL156">
        <v>0.11194782627242782</v>
      </c>
      <c r="EM156">
        <v>0.10683157790615289</v>
      </c>
      <c r="EN156">
        <v>0.11253967920018551</v>
      </c>
      <c r="EO156">
        <v>0.12079171004038093</v>
      </c>
      <c r="EP156">
        <v>0.13510957628284759</v>
      </c>
      <c r="EQ156">
        <v>0.15111409912490664</v>
      </c>
      <c r="ER156">
        <v>0.14105942231911828</v>
      </c>
      <c r="ES156">
        <v>0.13428345428175487</v>
      </c>
      <c r="ET156">
        <v>0.13574633573487321</v>
      </c>
      <c r="EU156">
        <v>0.12788145300622494</v>
      </c>
      <c r="EV156">
        <v>0.12067183161810886</v>
      </c>
      <c r="EW156">
        <v>5.4327408790223124E-2</v>
      </c>
      <c r="EX156">
        <v>6.1700130485987784E-2</v>
      </c>
      <c r="EY156">
        <v>6.774242495925116E-2</v>
      </c>
      <c r="EZ156">
        <v>7.4293429577864833E-2</v>
      </c>
      <c r="FA156">
        <v>7.6799778959668025E-2</v>
      </c>
      <c r="FB156">
        <v>7.4164773519132546E-2</v>
      </c>
      <c r="FC156">
        <v>7.4307001713162679E-2</v>
      </c>
      <c r="FD156">
        <v>6.8724337264271351E-2</v>
      </c>
      <c r="FE156">
        <v>6.4170815235056813E-2</v>
      </c>
      <c r="FF156">
        <v>5.2474612963718588E-2</v>
      </c>
      <c r="FG156">
        <v>8.1220486805179543E-2</v>
      </c>
      <c r="FH156">
        <v>9.3859449038400738E-2</v>
      </c>
      <c r="FI156">
        <v>9.7069691573519093E-2</v>
      </c>
      <c r="FJ156">
        <v>9.9454968905939634E-2</v>
      </c>
      <c r="FK156">
        <v>9.5929106010462117E-2</v>
      </c>
      <c r="FL156">
        <v>9.8121102670978608E-2</v>
      </c>
      <c r="FM156">
        <v>8.7567110752040239E-2</v>
      </c>
      <c r="FN156">
        <v>8.3245162285756763E-2</v>
      </c>
      <c r="FO156">
        <v>8.3771200472840299E-2</v>
      </c>
      <c r="FP156">
        <v>8.7306744827046909E-2</v>
      </c>
      <c r="FZ156" t="s">
        <v>491</v>
      </c>
      <c r="GA156">
        <v>0.47868894802970696</v>
      </c>
      <c r="GB156">
        <v>0.47215465502051346</v>
      </c>
      <c r="GC156">
        <v>0.47502310079310528</v>
      </c>
      <c r="GD156">
        <v>0.48926364157192587</v>
      </c>
      <c r="GE156">
        <v>0.50976708849854224</v>
      </c>
      <c r="GF156">
        <v>0.52995950095148969</v>
      </c>
      <c r="GG156">
        <v>0.55469031882898434</v>
      </c>
      <c r="GH156">
        <v>0.56101853260275092</v>
      </c>
      <c r="GI156">
        <v>0.53261871577416331</v>
      </c>
      <c r="GJ156">
        <v>0.50347571186193818</v>
      </c>
      <c r="GK156">
        <v>0.51924257055133138</v>
      </c>
      <c r="GL156">
        <v>0.50402303726655506</v>
      </c>
      <c r="GM156">
        <v>0.49073318397422638</v>
      </c>
      <c r="GN156">
        <v>0.48758182751992252</v>
      </c>
      <c r="GO156">
        <v>0.49312662981202993</v>
      </c>
      <c r="GP156">
        <v>0.49475435023545894</v>
      </c>
      <c r="GQ156">
        <v>0.4964923928283273</v>
      </c>
      <c r="GR156">
        <v>0.50757262240847456</v>
      </c>
      <c r="GS156">
        <v>0.51004537001755601</v>
      </c>
      <c r="GT156">
        <v>0.51978858628247848</v>
      </c>
      <c r="GU156">
        <v>0.65303399126376982</v>
      </c>
      <c r="GV156">
        <v>0.64436268702503441</v>
      </c>
      <c r="GW156">
        <v>0.63152213139022961</v>
      </c>
      <c r="GX156">
        <v>0.63129301027342144</v>
      </c>
      <c r="GY156">
        <v>0.63474166204370841</v>
      </c>
      <c r="GZ156">
        <v>0.6362759179127836</v>
      </c>
      <c r="HA156">
        <v>0.63300749708627158</v>
      </c>
      <c r="HB156">
        <v>0.6404436954552214</v>
      </c>
      <c r="HC156">
        <v>0.63652512354152346</v>
      </c>
      <c r="HD156">
        <v>0.64524942873854918</v>
      </c>
      <c r="HE156">
        <v>0.62786997303828451</v>
      </c>
      <c r="HF156">
        <v>0.61358611753465764</v>
      </c>
      <c r="HG156">
        <v>0.60130067980960533</v>
      </c>
      <c r="HH156">
        <v>0.60510656600687185</v>
      </c>
      <c r="HI156">
        <v>0.61552136488813358</v>
      </c>
      <c r="HJ156">
        <v>0.62855239465820678</v>
      </c>
      <c r="HK156">
        <v>0.64504052176754401</v>
      </c>
      <c r="HL156">
        <v>0.65398878498097457</v>
      </c>
      <c r="HM156">
        <v>0.64310757759048254</v>
      </c>
      <c r="HN156">
        <v>0.63289843210643937</v>
      </c>
      <c r="HP156" t="s">
        <v>543</v>
      </c>
      <c r="HQ156" t="s">
        <v>606</v>
      </c>
      <c r="HR156" t="s">
        <v>607</v>
      </c>
      <c r="HS156">
        <v>0.33562543222408325</v>
      </c>
    </row>
    <row r="157" spans="2:227" x14ac:dyDescent="0.45">
      <c r="B157" t="s">
        <v>492</v>
      </c>
      <c r="C157" t="s">
        <v>31</v>
      </c>
      <c r="D157">
        <v>0.21287082576066094</v>
      </c>
      <c r="E157">
        <v>0.23292620867478245</v>
      </c>
      <c r="F157">
        <v>0.24720326381516128</v>
      </c>
      <c r="G157">
        <v>0.25845827621291506</v>
      </c>
      <c r="H157">
        <v>0.24521826003888264</v>
      </c>
      <c r="I157">
        <v>0.20607757534667825</v>
      </c>
      <c r="J157">
        <v>0.17456323395180373</v>
      </c>
      <c r="K157">
        <v>0.16285785944089762</v>
      </c>
      <c r="L157">
        <v>0.1621027326277118</v>
      </c>
      <c r="M157">
        <v>0.17904061743045682</v>
      </c>
      <c r="N157">
        <v>0.29953251473245135</v>
      </c>
      <c r="O157">
        <v>0.30988502517337185</v>
      </c>
      <c r="P157">
        <v>0.3163925710754974</v>
      </c>
      <c r="Q157">
        <v>0.33042604334735931</v>
      </c>
      <c r="R157">
        <v>0.35152580672032768</v>
      </c>
      <c r="S157">
        <v>0.3553538712616181</v>
      </c>
      <c r="T157">
        <v>0.33305480286503847</v>
      </c>
      <c r="U157">
        <v>0.3133328072485585</v>
      </c>
      <c r="V157">
        <v>0.30062666055727566</v>
      </c>
      <c r="W157">
        <v>0.2969080264745716</v>
      </c>
      <c r="X157">
        <v>0.24345650617883938</v>
      </c>
      <c r="Y157">
        <v>0.24899172865319699</v>
      </c>
      <c r="Z157">
        <v>0.24677987307246416</v>
      </c>
      <c r="AA157">
        <v>0.23821831599601659</v>
      </c>
      <c r="AB157">
        <v>0.24416825469250752</v>
      </c>
      <c r="AC157">
        <v>0.25390219618922877</v>
      </c>
      <c r="AD157">
        <v>0.25321377934595773</v>
      </c>
      <c r="AE157">
        <v>0.25262761714570564</v>
      </c>
      <c r="AF157">
        <v>0.24779892778342485</v>
      </c>
      <c r="AG157">
        <v>0.24769452209784898</v>
      </c>
      <c r="AH157">
        <v>0.1901401361276529</v>
      </c>
      <c r="AI157">
        <v>0.1962312267528579</v>
      </c>
      <c r="AJ157">
        <v>0.20661177927291768</v>
      </c>
      <c r="AK157">
        <v>0.21817532420860369</v>
      </c>
      <c r="AL157">
        <v>0.222688369679168</v>
      </c>
      <c r="AM157">
        <v>0.21571383041089395</v>
      </c>
      <c r="AN157">
        <v>0.20378064850391847</v>
      </c>
      <c r="AO157">
        <v>0.20199088304674667</v>
      </c>
      <c r="AP157">
        <v>0.19582333823575526</v>
      </c>
      <c r="AQ157">
        <v>0.1847298445683021</v>
      </c>
      <c r="AS157" t="s">
        <v>492</v>
      </c>
      <c r="AT157" t="s">
        <v>592</v>
      </c>
      <c r="AU157">
        <v>8.6190698290914483E-3</v>
      </c>
      <c r="AV157">
        <v>1.1008653398931969E-2</v>
      </c>
      <c r="AW157">
        <v>2.4875907114896421E-2</v>
      </c>
      <c r="AX157">
        <v>4.1134267659486697E-2</v>
      </c>
      <c r="AY157">
        <v>2.7767474845153527E-2</v>
      </c>
      <c r="AZ157">
        <v>1.6619354449010023E-2</v>
      </c>
      <c r="BA157">
        <v>1.4205100016214833E-2</v>
      </c>
      <c r="BB157">
        <v>1.2805892283630681E-2</v>
      </c>
      <c r="BC157">
        <v>1.4965286719426324E-2</v>
      </c>
      <c r="BD157">
        <v>5.8596314084951619E-3</v>
      </c>
      <c r="BE157">
        <v>7.0332825371709918E-3</v>
      </c>
      <c r="BF157">
        <v>1.7878630086812043E-2</v>
      </c>
      <c r="BG157">
        <v>2.2317070107821829E-2</v>
      </c>
      <c r="BH157">
        <v>3.7149290401448636E-3</v>
      </c>
      <c r="BI157">
        <v>9.4322382695996489E-3</v>
      </c>
      <c r="BJ157">
        <v>1.9901157235807276E-2</v>
      </c>
      <c r="BK157">
        <v>1.5985784193337068E-2</v>
      </c>
      <c r="BL157">
        <v>1.6935955109623597E-2</v>
      </c>
      <c r="BM157">
        <v>1.9269935026836965E-2</v>
      </c>
      <c r="BN157">
        <v>7.3588795872412465E-3</v>
      </c>
      <c r="BO157">
        <v>9.4459151183364041E-3</v>
      </c>
      <c r="BP157">
        <v>3.069014307136372E-3</v>
      </c>
      <c r="BQ157">
        <v>5.8222457405902274E-3</v>
      </c>
      <c r="BR157">
        <v>1.3911461121691058E-2</v>
      </c>
      <c r="BS157">
        <v>1.6414485024998187E-2</v>
      </c>
      <c r="BT157">
        <v>1.7083112930483615E-2</v>
      </c>
      <c r="BU157">
        <v>3.4177340714034192E-3</v>
      </c>
      <c r="BV157">
        <v>8.1895961620897777E-3</v>
      </c>
      <c r="BW157">
        <v>1.4798375048402035E-2</v>
      </c>
      <c r="BX157">
        <v>7.8717632167733288E-3</v>
      </c>
      <c r="BY157">
        <v>3.3509752467941263E-3</v>
      </c>
      <c r="BZ157">
        <v>1.0253177768004447E-2</v>
      </c>
      <c r="CA157">
        <v>1.0877581514710135E-2</v>
      </c>
      <c r="CB157">
        <v>7.6464349760187577E-3</v>
      </c>
      <c r="CC157">
        <v>1.0709675524148242E-2</v>
      </c>
      <c r="CD157">
        <v>1.1864994793000279E-2</v>
      </c>
      <c r="CE157">
        <v>5.6847579735856898E-3</v>
      </c>
      <c r="CF157">
        <v>9.3467160482771251E-3</v>
      </c>
      <c r="CG157">
        <v>7.4090034773447826E-3</v>
      </c>
      <c r="CH157">
        <v>4.8820340974947557E-3</v>
      </c>
      <c r="CJ157" t="s">
        <v>492</v>
      </c>
      <c r="CK157" t="s">
        <v>593</v>
      </c>
      <c r="CL157">
        <v>1.8191060381896589E-2</v>
      </c>
      <c r="CM157">
        <v>1.8881306160525343E-2</v>
      </c>
      <c r="CN157">
        <v>1.7586627599294094E-2</v>
      </c>
      <c r="CO157">
        <v>2.3670546598175614E-2</v>
      </c>
      <c r="CP157">
        <v>4.1074375069099965E-2</v>
      </c>
      <c r="CQ157">
        <v>4.0331877359822431E-2</v>
      </c>
      <c r="CR157">
        <v>1.8140446914207891E-2</v>
      </c>
      <c r="CS157">
        <v>1.0152234536076195E-2</v>
      </c>
      <c r="CT157">
        <v>8.0576730531502858E-3</v>
      </c>
      <c r="CU157">
        <v>2.0956305844575768E-2</v>
      </c>
      <c r="CV157">
        <v>1.8408878825540102E-2</v>
      </c>
      <c r="CW157">
        <v>3.08780020064094E-3</v>
      </c>
      <c r="CX157">
        <v>9.010269743503314E-3</v>
      </c>
      <c r="CY157">
        <v>4.6649255819410575E-2</v>
      </c>
      <c r="CZ157">
        <v>4.6798579076472266E-2</v>
      </c>
      <c r="DA157">
        <v>1.7376361280085347E-2</v>
      </c>
      <c r="DB157">
        <v>1.3423060445268295E-2</v>
      </c>
      <c r="DC157">
        <v>2.2617298143180121E-2</v>
      </c>
      <c r="DD157">
        <v>2.4048959432417659E-2</v>
      </c>
      <c r="DE157">
        <v>2.5058533547273391E-2</v>
      </c>
      <c r="DF157">
        <v>1.462528878781167E-2</v>
      </c>
      <c r="DG157">
        <v>2.2978276491386174E-2</v>
      </c>
      <c r="DH157">
        <v>1.4396400486450141E-2</v>
      </c>
      <c r="DI157">
        <v>4.5178239485294388E-3</v>
      </c>
      <c r="DJ157">
        <v>1.2331028916027756E-2</v>
      </c>
      <c r="DK157">
        <v>1.5196831797852648E-2</v>
      </c>
      <c r="DL157">
        <v>3.0010835182932606E-2</v>
      </c>
      <c r="DM157">
        <v>2.0848432204939468E-2</v>
      </c>
      <c r="DN157">
        <v>1.3870316618043043E-2</v>
      </c>
      <c r="DO157">
        <v>1.8062497007090526E-2</v>
      </c>
      <c r="DP157">
        <v>8.3060810162897524E-3</v>
      </c>
      <c r="DQ157">
        <v>3.862163637082857E-3</v>
      </c>
      <c r="DR157">
        <v>7.6105134917272641E-3</v>
      </c>
      <c r="DS157">
        <v>1.8422182698338525E-2</v>
      </c>
      <c r="DT157">
        <v>2.6042979326296744E-2</v>
      </c>
      <c r="DU157">
        <v>1.6637779278952176E-2</v>
      </c>
      <c r="DV157">
        <v>1.446640475981739E-2</v>
      </c>
      <c r="DW157">
        <v>7.3154230679540718E-3</v>
      </c>
      <c r="DX157">
        <v>1.0793954601809919E-2</v>
      </c>
      <c r="DY157">
        <v>1.5266360526196081E-2</v>
      </c>
      <c r="EA157" t="s">
        <v>492</v>
      </c>
      <c r="EB157" t="s">
        <v>594</v>
      </c>
      <c r="EC157">
        <v>0.1014677376494576</v>
      </c>
      <c r="ED157">
        <v>0.10773842480564043</v>
      </c>
      <c r="EE157">
        <v>0.10335688568582518</v>
      </c>
      <c r="EF157">
        <v>9.5912476589042395E-2</v>
      </c>
      <c r="EG157">
        <v>8.0369100312392389E-2</v>
      </c>
      <c r="EH157">
        <v>6.8417785692440863E-2</v>
      </c>
      <c r="EI157">
        <v>6.8634979845222432E-2</v>
      </c>
      <c r="EJ157">
        <v>6.8070838278623799E-2</v>
      </c>
      <c r="EK157">
        <v>6.6938501012246659E-2</v>
      </c>
      <c r="EL157">
        <v>7.7680590448688414E-2</v>
      </c>
      <c r="EM157">
        <v>0.16323053422376299</v>
      </c>
      <c r="EN157">
        <v>0.17983882151024666</v>
      </c>
      <c r="EO157">
        <v>0.17717210295062857</v>
      </c>
      <c r="EP157">
        <v>0.16862240590334451</v>
      </c>
      <c r="EQ157">
        <v>0.17438360821198523</v>
      </c>
      <c r="ER157">
        <v>0.18934114897542778</v>
      </c>
      <c r="ES157">
        <v>0.17372722510536737</v>
      </c>
      <c r="ET157">
        <v>0.15462462422329937</v>
      </c>
      <c r="EU157">
        <v>0.14508712597100484</v>
      </c>
      <c r="EV157">
        <v>0.14885245820527856</v>
      </c>
      <c r="EW157">
        <v>0.12320405762929287</v>
      </c>
      <c r="EX157">
        <v>0.11627387735372698</v>
      </c>
      <c r="EY157">
        <v>0.1182575077163161</v>
      </c>
      <c r="EZ157">
        <v>0.11777785240666222</v>
      </c>
      <c r="FA157">
        <v>0.1124689002092842</v>
      </c>
      <c r="FB157">
        <v>0.11121826140503271</v>
      </c>
      <c r="FC157">
        <v>0.10533938343230251</v>
      </c>
      <c r="FD157">
        <v>0.11259897274486538</v>
      </c>
      <c r="FE157">
        <v>0.11734899211738556</v>
      </c>
      <c r="FF157">
        <v>0.11939727541668795</v>
      </c>
      <c r="FG157">
        <v>8.8978388154169835E-2</v>
      </c>
      <c r="FH157">
        <v>8.9881564794732804E-2</v>
      </c>
      <c r="FI157">
        <v>8.8227943924130331E-2</v>
      </c>
      <c r="FJ157">
        <v>8.4729470918135957E-2</v>
      </c>
      <c r="FK157">
        <v>8.2145305037166286E-2</v>
      </c>
      <c r="FL157">
        <v>8.5095892248733165E-2</v>
      </c>
      <c r="FM157">
        <v>8.3582328459302802E-2</v>
      </c>
      <c r="FN157">
        <v>8.3384296819144305E-2</v>
      </c>
      <c r="FO157">
        <v>7.8014022863272872E-2</v>
      </c>
      <c r="FP157">
        <v>7.8447901435606579E-2</v>
      </c>
      <c r="FZ157" t="s">
        <v>492</v>
      </c>
      <c r="GA157">
        <v>0.46378076027236398</v>
      </c>
      <c r="GB157">
        <v>0.4183063069435769</v>
      </c>
      <c r="GC157">
        <v>0.39837233725086241</v>
      </c>
      <c r="GD157">
        <v>0.38096027130099513</v>
      </c>
      <c r="GE157">
        <v>0.39109335541805046</v>
      </c>
      <c r="GF157">
        <v>0.45486443589545045</v>
      </c>
      <c r="GG157">
        <v>0.52563522335414914</v>
      </c>
      <c r="GH157">
        <v>0.55863270305839918</v>
      </c>
      <c r="GI157">
        <v>0.56296313873810722</v>
      </c>
      <c r="GJ157">
        <v>0.53580563890229893</v>
      </c>
      <c r="GK157">
        <v>0.39607116806290932</v>
      </c>
      <c r="GL157">
        <v>0.37712488216162077</v>
      </c>
      <c r="GM157">
        <v>0.3649426100974047</v>
      </c>
      <c r="GN157">
        <v>0.35184835154717381</v>
      </c>
      <c r="GO157">
        <v>0.34118241396466653</v>
      </c>
      <c r="GP157">
        <v>0.3499990921669297</v>
      </c>
      <c r="GQ157">
        <v>0.37909902314035226</v>
      </c>
      <c r="GR157">
        <v>0.39908975459225465</v>
      </c>
      <c r="GS157">
        <v>0.40916898694786102</v>
      </c>
      <c r="GT157">
        <v>0.40831558145286273</v>
      </c>
      <c r="GU157">
        <v>0.52842104343549168</v>
      </c>
      <c r="GV157">
        <v>0.53172902829711954</v>
      </c>
      <c r="GW157">
        <v>0.53654107607053614</v>
      </c>
      <c r="GX157">
        <v>0.54036164828569067</v>
      </c>
      <c r="GY157">
        <v>0.54509299843334058</v>
      </c>
      <c r="GZ157">
        <v>0.55282703051211735</v>
      </c>
      <c r="HA157">
        <v>0.55107820443413402</v>
      </c>
      <c r="HB157">
        <v>0.53726605535374217</v>
      </c>
      <c r="HC157">
        <v>0.52359207271544228</v>
      </c>
      <c r="HD157">
        <v>0.5272812388198076</v>
      </c>
      <c r="HE157">
        <v>0.62033473809061179</v>
      </c>
      <c r="HF157">
        <v>0.62034766071677505</v>
      </c>
      <c r="HG157">
        <v>0.61468635847149222</v>
      </c>
      <c r="HH157">
        <v>0.59695274279518318</v>
      </c>
      <c r="HI157">
        <v>0.58371987860321828</v>
      </c>
      <c r="HJ157">
        <v>0.58800179242455419</v>
      </c>
      <c r="HK157">
        <v>0.60371694159947953</v>
      </c>
      <c r="HL157">
        <v>0.60499345647330038</v>
      </c>
      <c r="HM157">
        <v>0.61071758592692982</v>
      </c>
      <c r="HN157">
        <v>0.61698778015362943</v>
      </c>
      <c r="HP157" t="s">
        <v>544</v>
      </c>
      <c r="HQ157" t="s">
        <v>606</v>
      </c>
      <c r="HR157" t="s">
        <v>607</v>
      </c>
      <c r="HS157">
        <v>0.54180208691761922</v>
      </c>
    </row>
    <row r="158" spans="2:227" x14ac:dyDescent="0.45">
      <c r="B158" t="s">
        <v>493</v>
      </c>
      <c r="C158" t="s">
        <v>31</v>
      </c>
      <c r="D158">
        <v>0.28224660126969681</v>
      </c>
      <c r="E158">
        <v>0.32173763291926744</v>
      </c>
      <c r="F158">
        <v>0.32818377417766448</v>
      </c>
      <c r="G158">
        <v>0.32818775519116616</v>
      </c>
      <c r="H158">
        <v>0.30896831281128639</v>
      </c>
      <c r="I158">
        <v>0.2568316836776896</v>
      </c>
      <c r="J158">
        <v>0.22671729791646872</v>
      </c>
      <c r="K158">
        <v>0.21997287660854548</v>
      </c>
      <c r="L158">
        <v>0.23008273909127724</v>
      </c>
      <c r="M158">
        <v>0.25463706654309542</v>
      </c>
      <c r="N158">
        <v>0.34953448427649592</v>
      </c>
      <c r="O158">
        <v>0.35765190745620257</v>
      </c>
      <c r="P158">
        <v>0.35537618759159489</v>
      </c>
      <c r="Q158">
        <v>0.35232647102201597</v>
      </c>
      <c r="R158">
        <v>0.35871304476913607</v>
      </c>
      <c r="S158">
        <v>0.36374955602717601</v>
      </c>
      <c r="T158">
        <v>0.34771572439604331</v>
      </c>
      <c r="U158">
        <v>0.32523746653031488</v>
      </c>
      <c r="V158">
        <v>0.31600924621173998</v>
      </c>
      <c r="W158">
        <v>0.32820324372189164</v>
      </c>
      <c r="X158">
        <v>0.26612219203667126</v>
      </c>
      <c r="Y158">
        <v>0.27094549524131673</v>
      </c>
      <c r="Z158">
        <v>0.28545169097634454</v>
      </c>
      <c r="AA158">
        <v>0.28805304906636631</v>
      </c>
      <c r="AB158">
        <v>0.28182119461045901</v>
      </c>
      <c r="AC158">
        <v>0.28339592618292958</v>
      </c>
      <c r="AD158">
        <v>0.30635665947121704</v>
      </c>
      <c r="AE158">
        <v>0.30686270603236776</v>
      </c>
      <c r="AF158">
        <v>0.30513779338720215</v>
      </c>
      <c r="AG158">
        <v>0.28879412626070944</v>
      </c>
      <c r="AH158">
        <v>0.22947381883937312</v>
      </c>
      <c r="AI158">
        <v>0.2305327891429394</v>
      </c>
      <c r="AJ158">
        <v>0.23100928409689303</v>
      </c>
      <c r="AK158">
        <v>0.23283797530260872</v>
      </c>
      <c r="AL158">
        <v>0.24444800899386851</v>
      </c>
      <c r="AM158">
        <v>0.25952934388698562</v>
      </c>
      <c r="AN158">
        <v>0.25726644080995692</v>
      </c>
      <c r="AO158">
        <v>0.24151426656820335</v>
      </c>
      <c r="AP158">
        <v>0.23306669051264825</v>
      </c>
      <c r="AQ158">
        <v>0.2399627818717944</v>
      </c>
      <c r="AS158" t="s">
        <v>493</v>
      </c>
      <c r="AT158" t="s">
        <v>592</v>
      </c>
      <c r="AU158">
        <v>1.3563475695064007E-2</v>
      </c>
      <c r="AV158">
        <v>2.3642322250268581E-2</v>
      </c>
      <c r="AW158">
        <v>1.9320013709017418E-2</v>
      </c>
      <c r="AX158">
        <v>1.4472294250590359E-2</v>
      </c>
      <c r="AY158">
        <v>1.6891130249604973E-2</v>
      </c>
      <c r="AZ158">
        <v>1.6396485671448326E-2</v>
      </c>
      <c r="BA158">
        <v>1.8421058197947825E-2</v>
      </c>
      <c r="BB158">
        <v>1.7943264104789674E-2</v>
      </c>
      <c r="BC158">
        <v>1.9937028347253138E-2</v>
      </c>
      <c r="BD158">
        <v>1.335093398546016E-2</v>
      </c>
      <c r="BE158">
        <v>1.3087128563065537E-2</v>
      </c>
      <c r="BF158">
        <v>1.1062236906148368E-2</v>
      </c>
      <c r="BG158">
        <v>9.9404664609262609E-3</v>
      </c>
      <c r="BH158">
        <v>1.1211049715778349E-2</v>
      </c>
      <c r="BI158">
        <v>2.9215143202715732E-2</v>
      </c>
      <c r="BJ158">
        <v>2.3242683035243301E-2</v>
      </c>
      <c r="BK158">
        <v>1.6164093199232198E-2</v>
      </c>
      <c r="BL158">
        <v>1.3184993463533618E-2</v>
      </c>
      <c r="BM158">
        <v>2.713214769251469E-2</v>
      </c>
      <c r="BN158">
        <v>2.3892479567106918E-2</v>
      </c>
      <c r="BO158">
        <v>2.4622204939865701E-2</v>
      </c>
      <c r="BP158">
        <v>1.8965268909886378E-2</v>
      </c>
      <c r="BQ158">
        <v>5.6175817927453858E-3</v>
      </c>
      <c r="BR158">
        <v>1.1461454531174288E-2</v>
      </c>
      <c r="BS158">
        <v>6.3024168173413976E-3</v>
      </c>
      <c r="BT158">
        <v>4.727977952347473E-3</v>
      </c>
      <c r="BU158">
        <v>1.2970704029587235E-2</v>
      </c>
      <c r="BV158">
        <v>2.4059548786361913E-2</v>
      </c>
      <c r="BW158">
        <v>1.3009994372817725E-2</v>
      </c>
      <c r="BX158">
        <v>1.8819888996708473E-2</v>
      </c>
      <c r="BY158">
        <v>1.5423397110953746E-2</v>
      </c>
      <c r="BZ158">
        <v>1.6821425045331753E-2</v>
      </c>
      <c r="CA158">
        <v>1.6853095773334222E-2</v>
      </c>
      <c r="CB158">
        <v>5.7644746446590296E-3</v>
      </c>
      <c r="CC158">
        <v>5.5134749564663089E-3</v>
      </c>
      <c r="CD158">
        <v>7.5012757484079614E-3</v>
      </c>
      <c r="CE158">
        <v>1.2995326898044338E-2</v>
      </c>
      <c r="CF158">
        <v>1.1666110160011138E-2</v>
      </c>
      <c r="CG158">
        <v>7.295474009599707E-3</v>
      </c>
      <c r="CH158">
        <v>1.2513920118201686E-2</v>
      </c>
      <c r="CJ158" t="s">
        <v>493</v>
      </c>
      <c r="CK158" t="s">
        <v>593</v>
      </c>
      <c r="CL158">
        <v>3.0267679222031565E-2</v>
      </c>
      <c r="CM158">
        <v>3.3744158583081829E-2</v>
      </c>
      <c r="CN158">
        <v>3.0957127281990071E-2</v>
      </c>
      <c r="CO158">
        <v>4.2827183953915611E-2</v>
      </c>
      <c r="CP158">
        <v>4.3860570434929955E-2</v>
      </c>
      <c r="CQ158">
        <v>1.9803836109692673E-2</v>
      </c>
      <c r="CR158">
        <v>2.1928004783059635E-2</v>
      </c>
      <c r="CS158">
        <v>2.0500371855873962E-2</v>
      </c>
      <c r="CT158">
        <v>2.4709452957975716E-2</v>
      </c>
      <c r="CU158">
        <v>3.2851406023284159E-2</v>
      </c>
      <c r="CV158">
        <v>4.2102676019227667E-2</v>
      </c>
      <c r="CW158">
        <v>2.5343679643290297E-2</v>
      </c>
      <c r="CX158">
        <v>1.281012638307902E-2</v>
      </c>
      <c r="CY158">
        <v>9.5825151278758243E-3</v>
      </c>
      <c r="CZ158">
        <v>8.7173283313942609E-3</v>
      </c>
      <c r="DA158">
        <v>2.7044275031339052E-2</v>
      </c>
      <c r="DB158">
        <v>3.4458247921580122E-2</v>
      </c>
      <c r="DC158">
        <v>3.9298578195884434E-2</v>
      </c>
      <c r="DD158">
        <v>1.9861734728798774E-2</v>
      </c>
      <c r="DE158">
        <v>2.5594213114560456E-2</v>
      </c>
      <c r="DF158">
        <v>1.7410925360663694E-2</v>
      </c>
      <c r="DG158">
        <v>3.556271446835485E-2</v>
      </c>
      <c r="DH158">
        <v>5.9945033105053343E-2</v>
      </c>
      <c r="DI158">
        <v>3.2239323462882073E-2</v>
      </c>
      <c r="DJ158">
        <v>1.3701832490904214E-2</v>
      </c>
      <c r="DK158">
        <v>8.4266065830819956E-3</v>
      </c>
      <c r="DL158">
        <v>5.4361723620756537E-3</v>
      </c>
      <c r="DM158">
        <v>3.3563929931774555E-4</v>
      </c>
      <c r="DN158">
        <v>2.3036939268728768E-2</v>
      </c>
      <c r="DO158">
        <v>2.5119754786799155E-2</v>
      </c>
      <c r="DP158">
        <v>1.2141309133355259E-2</v>
      </c>
      <c r="DQ158">
        <v>2.2360314549405787E-2</v>
      </c>
      <c r="DR158">
        <v>2.0211438222990232E-2</v>
      </c>
      <c r="DS158">
        <v>2.6823212322247381E-2</v>
      </c>
      <c r="DT158">
        <v>2.2467355722879469E-2</v>
      </c>
      <c r="DU158">
        <v>1.0886369422657435E-2</v>
      </c>
      <c r="DV158">
        <v>1.2235476960150793E-2</v>
      </c>
      <c r="DW158">
        <v>1.8080794433307273E-2</v>
      </c>
      <c r="DX158">
        <v>2.6961318119400956E-2</v>
      </c>
      <c r="DY158">
        <v>1.5277979855369737E-2</v>
      </c>
      <c r="EA158" t="s">
        <v>493</v>
      </c>
      <c r="EB158" t="s">
        <v>594</v>
      </c>
      <c r="EC158">
        <v>0.11967427741622401</v>
      </c>
      <c r="ED158">
        <v>0.13365732653621762</v>
      </c>
      <c r="EE158">
        <v>0.15716406741154887</v>
      </c>
      <c r="EF158">
        <v>0.14434610169096529</v>
      </c>
      <c r="EG158">
        <v>0.1190038857163188</v>
      </c>
      <c r="EH158">
        <v>0.10482047454854304</v>
      </c>
      <c r="EI158">
        <v>8.1670811612139987E-2</v>
      </c>
      <c r="EJ158">
        <v>7.761465317153976E-2</v>
      </c>
      <c r="EK158">
        <v>7.7413271507527442E-2</v>
      </c>
      <c r="EL158">
        <v>9.4558008784830727E-2</v>
      </c>
      <c r="EM158">
        <v>0.15506360522356658</v>
      </c>
      <c r="EN158">
        <v>0.19079544375066515</v>
      </c>
      <c r="EO158">
        <v>0.19976095208469344</v>
      </c>
      <c r="EP158">
        <v>0.19806571547593768</v>
      </c>
      <c r="EQ158">
        <v>0.18698949788806585</v>
      </c>
      <c r="ER158">
        <v>0.17855378594524118</v>
      </c>
      <c r="ES158">
        <v>0.16554619230364973</v>
      </c>
      <c r="ET158">
        <v>0.14614403479482801</v>
      </c>
      <c r="EU158">
        <v>0.13901180928964149</v>
      </c>
      <c r="EV158">
        <v>0.13905935493434926</v>
      </c>
      <c r="EW158">
        <v>0.10898759937232162</v>
      </c>
      <c r="EX158">
        <v>9.5632393688913589E-2</v>
      </c>
      <c r="EY158">
        <v>9.0824446938366082E-2</v>
      </c>
      <c r="EZ158">
        <v>0.11206240948614055</v>
      </c>
      <c r="FA158">
        <v>0.13639788488627996</v>
      </c>
      <c r="FB158">
        <v>0.15085594875656544</v>
      </c>
      <c r="FC158">
        <v>0.15692810423001649</v>
      </c>
      <c r="FD158">
        <v>0.16081753489333447</v>
      </c>
      <c r="FE158">
        <v>0.15748060651168383</v>
      </c>
      <c r="FF158">
        <v>0.12818811204916586</v>
      </c>
      <c r="FG158">
        <v>9.1403204200726867E-2</v>
      </c>
      <c r="FH158">
        <v>8.028089593490069E-2</v>
      </c>
      <c r="FI158">
        <v>8.3300813066391657E-2</v>
      </c>
      <c r="FJ158">
        <v>9.0666832517936266E-2</v>
      </c>
      <c r="FK158">
        <v>0.10291722534038593</v>
      </c>
      <c r="FL158">
        <v>0.11753622916250282</v>
      </c>
      <c r="FM158">
        <v>0.11211978601917362</v>
      </c>
      <c r="FN158">
        <v>0.10085723945198152</v>
      </c>
      <c r="FO158">
        <v>8.9225786679759209E-2</v>
      </c>
      <c r="FP158">
        <v>9.6062359983147008E-2</v>
      </c>
      <c r="FZ158" t="s">
        <v>493</v>
      </c>
      <c r="GA158">
        <v>0.44536098294656096</v>
      </c>
      <c r="GB158">
        <v>0.39726961867356486</v>
      </c>
      <c r="GC158">
        <v>0.38445907584582623</v>
      </c>
      <c r="GD158">
        <v>0.37604969830546159</v>
      </c>
      <c r="GE158">
        <v>0.3876636393934752</v>
      </c>
      <c r="GF158">
        <v>0.43797799152030908</v>
      </c>
      <c r="GG158">
        <v>0.50134494481917802</v>
      </c>
      <c r="GH158">
        <v>0.55168009919168093</v>
      </c>
      <c r="GI158">
        <v>0.55447545078861871</v>
      </c>
      <c r="GJ158">
        <v>0.51771780656180266</v>
      </c>
      <c r="GK158">
        <v>0.40874227887217102</v>
      </c>
      <c r="GL158">
        <v>0.39241383561171889</v>
      </c>
      <c r="GM158">
        <v>0.39154919574581742</v>
      </c>
      <c r="GN158">
        <v>0.39413048574615084</v>
      </c>
      <c r="GO158">
        <v>0.38473696389251461</v>
      </c>
      <c r="GP158">
        <v>0.37867688100947072</v>
      </c>
      <c r="GQ158">
        <v>0.39432540180606562</v>
      </c>
      <c r="GR158">
        <v>0.41603328310728716</v>
      </c>
      <c r="GS158">
        <v>0.43097150725128275</v>
      </c>
      <c r="GT158">
        <v>0.43176105104351964</v>
      </c>
      <c r="GU158">
        <v>0.53087830620844612</v>
      </c>
      <c r="GV158">
        <v>0.5347947952193739</v>
      </c>
      <c r="GW158">
        <v>0.51154241603877981</v>
      </c>
      <c r="GX158">
        <v>0.49796361624960161</v>
      </c>
      <c r="GY158">
        <v>0.48514894507666995</v>
      </c>
      <c r="GZ158">
        <v>0.46351084732909603</v>
      </c>
      <c r="HA158">
        <v>0.43843159439620388</v>
      </c>
      <c r="HB158">
        <v>0.42534027673172803</v>
      </c>
      <c r="HC158">
        <v>0.43163664367584648</v>
      </c>
      <c r="HD158">
        <v>0.47220050385580586</v>
      </c>
      <c r="HE158">
        <v>0.57858821289274653</v>
      </c>
      <c r="HF158">
        <v>0.58199687495991104</v>
      </c>
      <c r="HG158">
        <v>0.58457144338344647</v>
      </c>
      <c r="HH158">
        <v>0.573514557884923</v>
      </c>
      <c r="HI158">
        <v>0.55726416079457319</v>
      </c>
      <c r="HJ158">
        <v>0.55595564943283471</v>
      </c>
      <c r="HK158">
        <v>0.5631094127764068</v>
      </c>
      <c r="HL158">
        <v>0.57405862852158263</v>
      </c>
      <c r="HM158">
        <v>0.5844015363528805</v>
      </c>
      <c r="HN158">
        <v>0.57885558590668995</v>
      </c>
      <c r="HP158" t="s">
        <v>545</v>
      </c>
      <c r="HQ158" t="s">
        <v>606</v>
      </c>
      <c r="HR158" t="s">
        <v>607</v>
      </c>
      <c r="HS158">
        <v>0.43243357315872566</v>
      </c>
    </row>
    <row r="159" spans="2:227" x14ac:dyDescent="0.45">
      <c r="B159" t="s">
        <v>494</v>
      </c>
      <c r="C159" t="s">
        <v>31</v>
      </c>
      <c r="D159">
        <v>0.26246219155650519</v>
      </c>
      <c r="E159">
        <v>0.27901709494705795</v>
      </c>
      <c r="F159">
        <v>0.28064542893872424</v>
      </c>
      <c r="G159">
        <v>0.28464708491225826</v>
      </c>
      <c r="H159">
        <v>0.29312947267749578</v>
      </c>
      <c r="I159">
        <v>0.26545175982232466</v>
      </c>
      <c r="J159">
        <v>0.22478086198068342</v>
      </c>
      <c r="K159">
        <v>0.20303646992662547</v>
      </c>
      <c r="L159">
        <v>0.21271280191470496</v>
      </c>
      <c r="M159">
        <v>0.2273575840885127</v>
      </c>
      <c r="N159">
        <v>0.33250907571512056</v>
      </c>
      <c r="O159">
        <v>0.32293300666707675</v>
      </c>
      <c r="P159">
        <v>0.31644609722941203</v>
      </c>
      <c r="Q159">
        <v>0.32018212416808101</v>
      </c>
      <c r="R159">
        <v>0.32860029345683378</v>
      </c>
      <c r="S159">
        <v>0.33131710962722599</v>
      </c>
      <c r="T159">
        <v>0.335300973754528</v>
      </c>
      <c r="U159">
        <v>0.32358817662594302</v>
      </c>
      <c r="V159">
        <v>0.31829251754153531</v>
      </c>
      <c r="W159">
        <v>0.32777099972976359</v>
      </c>
      <c r="X159">
        <v>0.28763855962687457</v>
      </c>
      <c r="Y159">
        <v>0.25941487198629376</v>
      </c>
      <c r="Z159">
        <v>0.25521834061605742</v>
      </c>
      <c r="AA159">
        <v>0.26409645962441447</v>
      </c>
      <c r="AB159">
        <v>0.28020210686103586</v>
      </c>
      <c r="AC159">
        <v>0.30029984867863091</v>
      </c>
      <c r="AD159">
        <v>0.31951669751797063</v>
      </c>
      <c r="AE159">
        <v>0.33553969662000827</v>
      </c>
      <c r="AF159">
        <v>0.34357742616873915</v>
      </c>
      <c r="AG159">
        <v>0.32993557782943578</v>
      </c>
      <c r="AH159">
        <v>0.22430324042624772</v>
      </c>
      <c r="AI159">
        <v>0.21614972334275798</v>
      </c>
      <c r="AJ159">
        <v>0.21400400290661761</v>
      </c>
      <c r="AK159">
        <v>0.22038544622370493</v>
      </c>
      <c r="AL159">
        <v>0.2327064985241786</v>
      </c>
      <c r="AM159">
        <v>0.23397987904768072</v>
      </c>
      <c r="AN159">
        <v>0.22876356215444349</v>
      </c>
      <c r="AO159">
        <v>0.22000272771930049</v>
      </c>
      <c r="AP159">
        <v>0.21597495975609637</v>
      </c>
      <c r="AQ159">
        <v>0.21443605348609884</v>
      </c>
      <c r="AS159" t="s">
        <v>494</v>
      </c>
      <c r="AT159" t="s">
        <v>592</v>
      </c>
      <c r="AU159">
        <v>1.2965404656301211E-2</v>
      </c>
      <c r="AV159">
        <v>7.1915618663643977E-3</v>
      </c>
      <c r="AW159">
        <v>1.6269624631382065E-2</v>
      </c>
      <c r="AX159">
        <v>2.8795406537622473E-2</v>
      </c>
      <c r="AY159">
        <v>3.3785803809646221E-2</v>
      </c>
      <c r="AZ159">
        <v>1.2650691149040466E-2</v>
      </c>
      <c r="BA159">
        <v>1.5822224674673219E-2</v>
      </c>
      <c r="BB159">
        <v>1.8904548374036503E-2</v>
      </c>
      <c r="BC159">
        <v>1.7340330159666441E-2</v>
      </c>
      <c r="BD159">
        <v>1.6263528007583215E-2</v>
      </c>
      <c r="BE159">
        <v>1.5504007073937048E-2</v>
      </c>
      <c r="BF159">
        <v>2.1535762604432615E-2</v>
      </c>
      <c r="BG159">
        <v>1.6516353614347584E-2</v>
      </c>
      <c r="BH159">
        <v>7.1567094582598847E-3</v>
      </c>
      <c r="BI159">
        <v>2.1915097895572087E-2</v>
      </c>
      <c r="BJ159">
        <v>3.1499647661577646E-2</v>
      </c>
      <c r="BK159">
        <v>2.4003277341271112E-2</v>
      </c>
      <c r="BL159">
        <v>2.0729483404067498E-2</v>
      </c>
      <c r="BM159">
        <v>3.1723271029781563E-2</v>
      </c>
      <c r="BN159">
        <v>1.9118890650129436E-2</v>
      </c>
      <c r="BO159">
        <v>1.7389345354998084E-2</v>
      </c>
      <c r="BP159">
        <v>1.4729402354498079E-2</v>
      </c>
      <c r="BQ159">
        <v>1.264577361912232E-2</v>
      </c>
      <c r="BR159">
        <v>1.1113238232477871E-2</v>
      </c>
      <c r="BS159">
        <v>1.689411577446695E-2</v>
      </c>
      <c r="BT159">
        <v>1.1766496419049101E-2</v>
      </c>
      <c r="BU159">
        <v>9.4414210035192875E-3</v>
      </c>
      <c r="BV159">
        <v>1.3976260721633171E-2</v>
      </c>
      <c r="BW159">
        <v>3.405540929961641E-2</v>
      </c>
      <c r="BX159">
        <v>3.482985756857912E-2</v>
      </c>
      <c r="BY159">
        <v>2.1530508996742664E-2</v>
      </c>
      <c r="BZ159">
        <v>1.961626882137512E-2</v>
      </c>
      <c r="CA159">
        <v>1.9314412512330733E-2</v>
      </c>
      <c r="CB159">
        <v>3.1162967904015997E-2</v>
      </c>
      <c r="CC159">
        <v>2.8087504144328371E-2</v>
      </c>
      <c r="CD159">
        <v>1.4166684033324618E-2</v>
      </c>
      <c r="CE159">
        <v>8.9955955388246189E-3</v>
      </c>
      <c r="CF159">
        <v>1.3561245675170776E-2</v>
      </c>
      <c r="CG159">
        <v>2.0785429729802525E-2</v>
      </c>
      <c r="CH159">
        <v>1.787716318837795E-2</v>
      </c>
      <c r="CJ159" t="s">
        <v>494</v>
      </c>
      <c r="CK159" t="s">
        <v>593</v>
      </c>
      <c r="CL159">
        <v>3.6465735647020908E-2</v>
      </c>
      <c r="CM159">
        <v>2.7933130871203225E-2</v>
      </c>
      <c r="CN159">
        <v>1.258697876424044E-2</v>
      </c>
      <c r="CO159">
        <v>1.063873726545685E-2</v>
      </c>
      <c r="CP159">
        <v>1.9989974094394444E-2</v>
      </c>
      <c r="CQ159">
        <v>5.0334668059229204E-2</v>
      </c>
      <c r="CR159">
        <v>3.0031772570269604E-2</v>
      </c>
      <c r="CS159">
        <v>2.3595481971327027E-2</v>
      </c>
      <c r="CT159">
        <v>1.9035787522830101E-2</v>
      </c>
      <c r="CU159">
        <v>2.8074710195584666E-2</v>
      </c>
      <c r="CV159">
        <v>3.1084641657251656E-2</v>
      </c>
      <c r="CW159">
        <v>2.2437663165423231E-2</v>
      </c>
      <c r="CX159">
        <v>3.1854126783837339E-2</v>
      </c>
      <c r="CY159">
        <v>5.3736140542431927E-2</v>
      </c>
      <c r="CZ159">
        <v>2.8023603302607853E-2</v>
      </c>
      <c r="DA159">
        <v>2.0092510020931681E-2</v>
      </c>
      <c r="DB159">
        <v>3.3288451034385012E-2</v>
      </c>
      <c r="DC159">
        <v>4.3834224906025197E-2</v>
      </c>
      <c r="DD159">
        <v>2.9625693259915469E-2</v>
      </c>
      <c r="DE159">
        <v>4.3169801870308153E-2</v>
      </c>
      <c r="DF159">
        <v>4.1886484902813215E-2</v>
      </c>
      <c r="DG159">
        <v>3.1277294403776822E-2</v>
      </c>
      <c r="DH159">
        <v>2.253186598244197E-2</v>
      </c>
      <c r="DI159">
        <v>1.7476365482038615E-2</v>
      </c>
      <c r="DJ159">
        <v>1.7229671980132165E-2</v>
      </c>
      <c r="DK159">
        <v>2.9218401991172618E-2</v>
      </c>
      <c r="DL159">
        <v>3.8634569078887043E-2</v>
      </c>
      <c r="DM159">
        <v>1.8246916642892436E-2</v>
      </c>
      <c r="DN159">
        <v>2.144548879778985E-2</v>
      </c>
      <c r="DO159">
        <v>3.0996362062254385E-2</v>
      </c>
      <c r="DP159">
        <v>2.5775944418856868E-2</v>
      </c>
      <c r="DQ159">
        <v>3.545901313423102E-2</v>
      </c>
      <c r="DR159">
        <v>2.89798300928861E-2</v>
      </c>
      <c r="DS159">
        <v>2.9981706739966595E-2</v>
      </c>
      <c r="DT159">
        <v>3.2192798847511264E-2</v>
      </c>
      <c r="DU159">
        <v>3.5491577465615626E-2</v>
      </c>
      <c r="DV159">
        <v>3.1301464740630801E-2</v>
      </c>
      <c r="DW159">
        <v>2.1616028653967296E-2</v>
      </c>
      <c r="DX159">
        <v>1.5756700222114086E-2</v>
      </c>
      <c r="DY159">
        <v>1.742928433414179E-2</v>
      </c>
      <c r="EA159" t="s">
        <v>494</v>
      </c>
      <c r="EB159" t="s">
        <v>594</v>
      </c>
      <c r="EC159">
        <v>0.10346844193981089</v>
      </c>
      <c r="ED159">
        <v>0.12587427232501408</v>
      </c>
      <c r="EE159">
        <v>0.13513788540628405</v>
      </c>
      <c r="EF159">
        <v>0.1360238196362504</v>
      </c>
      <c r="EG159">
        <v>0.12720197810599362</v>
      </c>
      <c r="EH159">
        <v>0.1022931173916197</v>
      </c>
      <c r="EI159">
        <v>8.9276442637183082E-2</v>
      </c>
      <c r="EJ159">
        <v>7.7315935479052078E-2</v>
      </c>
      <c r="EK159">
        <v>7.7615801328277764E-2</v>
      </c>
      <c r="EL159">
        <v>8.165160569824452E-2</v>
      </c>
      <c r="EM159">
        <v>0.14891575340637486</v>
      </c>
      <c r="EN159">
        <v>0.15715772281176627</v>
      </c>
      <c r="EO159">
        <v>0.15255086870101614</v>
      </c>
      <c r="EP159">
        <v>0.15287135950812564</v>
      </c>
      <c r="EQ159">
        <v>0.17779247061830838</v>
      </c>
      <c r="ER159">
        <v>0.17723813355471729</v>
      </c>
      <c r="ES159">
        <v>0.16006370785179316</v>
      </c>
      <c r="ET159">
        <v>0.14021450997405166</v>
      </c>
      <c r="EU159">
        <v>0.13416208421582543</v>
      </c>
      <c r="EV159">
        <v>0.13149848535008662</v>
      </c>
      <c r="EW159">
        <v>0.11110679450242116</v>
      </c>
      <c r="EX159">
        <v>0.10661493564334831</v>
      </c>
      <c r="EY159">
        <v>0.1153026558092812</v>
      </c>
      <c r="EZ159">
        <v>0.12349514959536431</v>
      </c>
      <c r="FA159">
        <v>0.12780982946241395</v>
      </c>
      <c r="FB159">
        <v>0.14203469200421459</v>
      </c>
      <c r="FC159">
        <v>0.15527721108066658</v>
      </c>
      <c r="FD159">
        <v>0.1754564213920046</v>
      </c>
      <c r="FE159">
        <v>0.15256227988063503</v>
      </c>
      <c r="FF159">
        <v>0.12967562955608544</v>
      </c>
      <c r="FG159">
        <v>6.3498240473086581E-2</v>
      </c>
      <c r="FH159">
        <v>6.1660199929956833E-2</v>
      </c>
      <c r="FI159">
        <v>6.7375973651252363E-2</v>
      </c>
      <c r="FJ159">
        <v>6.2306270739028453E-2</v>
      </c>
      <c r="FK159">
        <v>7.3867021506492825E-2</v>
      </c>
      <c r="FL159">
        <v>9.2270552030865122E-2</v>
      </c>
      <c r="FM159">
        <v>9.1685278434545756E-2</v>
      </c>
      <c r="FN159">
        <v>8.536194954321763E-2</v>
      </c>
      <c r="FO159">
        <v>7.5143709148140558E-2</v>
      </c>
      <c r="FP159">
        <v>7.1830141417609072E-2</v>
      </c>
      <c r="FZ159" t="s">
        <v>494</v>
      </c>
      <c r="GA159">
        <v>0.45809925277545777</v>
      </c>
      <c r="GB159">
        <v>0.40662138113133034</v>
      </c>
      <c r="GC159">
        <v>0.38237657446167139</v>
      </c>
      <c r="GD159">
        <v>0.36543624274751346</v>
      </c>
      <c r="GE159">
        <v>0.37191026008350964</v>
      </c>
      <c r="GF159">
        <v>0.40543687424810726</v>
      </c>
      <c r="GG159">
        <v>0.46480410073825801</v>
      </c>
      <c r="GH159">
        <v>0.5185223377773639</v>
      </c>
      <c r="GI159">
        <v>0.54638047314513161</v>
      </c>
      <c r="GJ159">
        <v>0.53514924906263683</v>
      </c>
      <c r="GK159">
        <v>0.41311749325760561</v>
      </c>
      <c r="GL159">
        <v>0.3815914520340104</v>
      </c>
      <c r="GM159">
        <v>0.36708938459805862</v>
      </c>
      <c r="GN159">
        <v>0.35434609124664379</v>
      </c>
      <c r="GO159">
        <v>0.34041760443301178</v>
      </c>
      <c r="GP159">
        <v>0.33723369144103332</v>
      </c>
      <c r="GQ159">
        <v>0.36015871183311959</v>
      </c>
      <c r="GR159">
        <v>0.38996427507734166</v>
      </c>
      <c r="GS159">
        <v>0.42001572346004229</v>
      </c>
      <c r="GT159">
        <v>0.42836681258480691</v>
      </c>
      <c r="GU159">
        <v>0.47978645017057836</v>
      </c>
      <c r="GV159">
        <v>0.50622716343059204</v>
      </c>
      <c r="GW159">
        <v>0.50416075013759587</v>
      </c>
      <c r="GX159">
        <v>0.50229517942224577</v>
      </c>
      <c r="GY159">
        <v>0.48406429126565143</v>
      </c>
      <c r="GZ159">
        <v>0.44847915645235109</v>
      </c>
      <c r="HA159">
        <v>0.40934108609878034</v>
      </c>
      <c r="HB159">
        <v>0.394059004294807</v>
      </c>
      <c r="HC159">
        <v>0.39995579689839289</v>
      </c>
      <c r="HD159">
        <v>0.43132397604172357</v>
      </c>
      <c r="HE159">
        <v>0.57871439638419775</v>
      </c>
      <c r="HF159">
        <v>0.56328411199366568</v>
      </c>
      <c r="HG159">
        <v>0.56095141984207286</v>
      </c>
      <c r="HH159">
        <v>0.54676735346756944</v>
      </c>
      <c r="HI159">
        <v>0.5239042798026341</v>
      </c>
      <c r="HJ159">
        <v>0.51468162753387448</v>
      </c>
      <c r="HK159">
        <v>0.53243777716779184</v>
      </c>
      <c r="HL159">
        <v>0.56881756607557876</v>
      </c>
      <c r="HM159">
        <v>0.59810621859048152</v>
      </c>
      <c r="HN159">
        <v>0.59727374386430676</v>
      </c>
      <c r="HP159" t="s">
        <v>546</v>
      </c>
      <c r="HQ159" t="s">
        <v>606</v>
      </c>
      <c r="HR159" t="s">
        <v>607</v>
      </c>
      <c r="HS159">
        <v>0.30052751125473826</v>
      </c>
    </row>
    <row r="160" spans="2:227" x14ac:dyDescent="0.45">
      <c r="B160" t="s">
        <v>495</v>
      </c>
      <c r="C160" t="s">
        <v>31</v>
      </c>
      <c r="D160">
        <v>0.21572887483057204</v>
      </c>
      <c r="E160">
        <v>0.23317686072083621</v>
      </c>
      <c r="F160">
        <v>0.26420769551479684</v>
      </c>
      <c r="G160">
        <v>0.30430319609766165</v>
      </c>
      <c r="H160">
        <v>0.3301471530182844</v>
      </c>
      <c r="I160">
        <v>0.26406874915705963</v>
      </c>
      <c r="J160">
        <v>0.19391933125517671</v>
      </c>
      <c r="K160">
        <v>0.15673598868561839</v>
      </c>
      <c r="L160">
        <v>0.15823335827207596</v>
      </c>
      <c r="M160">
        <v>0.1957974813067489</v>
      </c>
      <c r="N160">
        <v>0.33919034836734885</v>
      </c>
      <c r="O160">
        <v>0.35169823144086021</v>
      </c>
      <c r="P160">
        <v>0.36269052051475642</v>
      </c>
      <c r="Q160">
        <v>0.40769733048059636</v>
      </c>
      <c r="R160">
        <v>0.41149319630750275</v>
      </c>
      <c r="S160">
        <v>0.40456883927036147</v>
      </c>
      <c r="T160">
        <v>0.34460803805403339</v>
      </c>
      <c r="U160">
        <v>0.27885390980168628</v>
      </c>
      <c r="V160">
        <v>0.26333002008359446</v>
      </c>
      <c r="W160">
        <v>0.30502597171478674</v>
      </c>
      <c r="X160">
        <v>0.38311437770343465</v>
      </c>
      <c r="Y160">
        <v>0.34171307469481299</v>
      </c>
      <c r="Z160">
        <v>0.33128649774222074</v>
      </c>
      <c r="AA160">
        <v>0.36902485684778674</v>
      </c>
      <c r="AB160">
        <v>0.38680397458341736</v>
      </c>
      <c r="AC160">
        <v>0.39765046513167551</v>
      </c>
      <c r="AD160">
        <v>0.39585993078749809</v>
      </c>
      <c r="AE160">
        <v>0.37892162515281602</v>
      </c>
      <c r="AF160">
        <v>0.3577498260725408</v>
      </c>
      <c r="AG160">
        <v>0.37692411151378596</v>
      </c>
      <c r="AH160">
        <v>0.31162434289610885</v>
      </c>
      <c r="AI160">
        <v>0.30306175993516116</v>
      </c>
      <c r="AJ160">
        <v>0.32006718872908435</v>
      </c>
      <c r="AK160">
        <v>0.35829163409837389</v>
      </c>
      <c r="AL160">
        <v>0.37718588247789914</v>
      </c>
      <c r="AM160">
        <v>0.34177109939821232</v>
      </c>
      <c r="AN160">
        <v>0.28350222862790558</v>
      </c>
      <c r="AO160">
        <v>0.2606931014006334</v>
      </c>
      <c r="AP160">
        <v>0.26061548888851971</v>
      </c>
      <c r="AQ160">
        <v>0.30111497023886097</v>
      </c>
      <c r="AS160" t="s">
        <v>495</v>
      </c>
      <c r="AT160" t="s">
        <v>592</v>
      </c>
      <c r="AU160">
        <v>3.272708283361641E-2</v>
      </c>
      <c r="AV160">
        <v>1.4982114222180471E-2</v>
      </c>
      <c r="AW160">
        <v>2.8373678273345131E-2</v>
      </c>
      <c r="AX160">
        <v>6.7879523986959261E-2</v>
      </c>
      <c r="AY160">
        <v>9.2705156692105758E-2</v>
      </c>
      <c r="AZ160">
        <v>8.1126349898681463E-2</v>
      </c>
      <c r="BA160">
        <v>5.1783942738603227E-2</v>
      </c>
      <c r="BB160">
        <v>2.7703632338250784E-2</v>
      </c>
      <c r="BC160">
        <v>3.4006088036584219E-2</v>
      </c>
      <c r="BD160">
        <v>5.7487069194166955E-2</v>
      </c>
      <c r="BE160">
        <v>3.5043558396209228E-2</v>
      </c>
      <c r="BF160">
        <v>4.6290417711248144E-2</v>
      </c>
      <c r="BG160">
        <v>3.2568361341185292E-2</v>
      </c>
      <c r="BH160">
        <v>2.0444168798579264E-2</v>
      </c>
      <c r="BI160">
        <v>3.1392207876418013E-2</v>
      </c>
      <c r="BJ160">
        <v>7.4252189611948072E-2</v>
      </c>
      <c r="BK160">
        <v>7.361618453464773E-2</v>
      </c>
      <c r="BL160">
        <v>3.8841570113280384E-2</v>
      </c>
      <c r="BM160">
        <v>3.6951839528943056E-2</v>
      </c>
      <c r="BN160">
        <v>4.0735906544840578E-2</v>
      </c>
      <c r="BO160">
        <v>2.7842546371229255E-2</v>
      </c>
      <c r="BP160">
        <v>7.7589080486010617E-3</v>
      </c>
      <c r="BQ160">
        <v>4.5153106456149233E-3</v>
      </c>
      <c r="BR160">
        <v>1.1847193849446339E-2</v>
      </c>
      <c r="BS160">
        <v>3.9894491711247843E-2</v>
      </c>
      <c r="BT160">
        <v>5.6420800680981445E-2</v>
      </c>
      <c r="BU160">
        <v>3.3353088007005781E-2</v>
      </c>
      <c r="BV160">
        <v>2.2947583886562071E-2</v>
      </c>
      <c r="BW160">
        <v>3.2120907310132334E-2</v>
      </c>
      <c r="BX160">
        <v>4.5455952037518399E-2</v>
      </c>
      <c r="BY160">
        <v>3.08840805594706E-2</v>
      </c>
      <c r="BZ160">
        <v>1.6898451826808238E-2</v>
      </c>
      <c r="CA160">
        <v>2.5109342325691057E-2</v>
      </c>
      <c r="CB160">
        <v>4.3607311201966759E-2</v>
      </c>
      <c r="CC160">
        <v>5.96319576573194E-2</v>
      </c>
      <c r="CD160">
        <v>4.4353471813967496E-2</v>
      </c>
      <c r="CE160">
        <v>2.4803140249339446E-2</v>
      </c>
      <c r="CF160">
        <v>1.2978137270882274E-2</v>
      </c>
      <c r="CG160">
        <v>2.4752498657887652E-2</v>
      </c>
      <c r="CH160">
        <v>4.2972297291490408E-2</v>
      </c>
      <c r="CJ160" t="s">
        <v>495</v>
      </c>
      <c r="CK160" t="s">
        <v>593</v>
      </c>
      <c r="CL160">
        <v>6.6232182185338634E-2</v>
      </c>
      <c r="CM160">
        <v>4.9797795970834023E-2</v>
      </c>
      <c r="CN160">
        <v>2.9459007147623426E-2</v>
      </c>
      <c r="CO160">
        <v>1.3265261069994086E-2</v>
      </c>
      <c r="CP160">
        <v>5.3648697031866165E-2</v>
      </c>
      <c r="CQ160">
        <v>8.5705814454159437E-2</v>
      </c>
      <c r="CR160">
        <v>7.2075674920812752E-2</v>
      </c>
      <c r="CS160">
        <v>3.8240841114216793E-2</v>
      </c>
      <c r="CT160">
        <v>3.0703004819811423E-2</v>
      </c>
      <c r="CU160">
        <v>1.8015457157124926E-2</v>
      </c>
      <c r="CV160">
        <v>5.8109901352962241E-2</v>
      </c>
      <c r="CW160">
        <v>4.2623282987713618E-2</v>
      </c>
      <c r="CX160">
        <v>4.7492094030546356E-2</v>
      </c>
      <c r="CY160">
        <v>5.4524166626786295E-2</v>
      </c>
      <c r="CZ160">
        <v>5.0618127002018183E-2</v>
      </c>
      <c r="DA160">
        <v>1.1793899587012369E-2</v>
      </c>
      <c r="DB160">
        <v>1.7342105383578367E-2</v>
      </c>
      <c r="DC160">
        <v>4.3118896273913923E-2</v>
      </c>
      <c r="DD160">
        <v>6.1710652400110297E-2</v>
      </c>
      <c r="DE160">
        <v>5.0454645491707188E-2</v>
      </c>
      <c r="DF160">
        <v>6.5001926681693065E-2</v>
      </c>
      <c r="DG160">
        <v>5.1400554463759317E-2</v>
      </c>
      <c r="DH160">
        <v>2.8615864200200503E-2</v>
      </c>
      <c r="DI160">
        <v>1.0657181348696615E-2</v>
      </c>
      <c r="DJ160">
        <v>2.0971508772118784E-4</v>
      </c>
      <c r="DK160">
        <v>1.0893352530531175E-2</v>
      </c>
      <c r="DL160">
        <v>3.1518612590484593E-2</v>
      </c>
      <c r="DM160">
        <v>3.8718497066520828E-2</v>
      </c>
      <c r="DN160">
        <v>2.446648722759312E-2</v>
      </c>
      <c r="DO160">
        <v>4.1978580575690413E-2</v>
      </c>
      <c r="DP160">
        <v>4.1593577648234098E-2</v>
      </c>
      <c r="DQ160">
        <v>3.8620392061765665E-2</v>
      </c>
      <c r="DR160">
        <v>2.6951049083839738E-2</v>
      </c>
      <c r="DS160">
        <v>3.2795425624099213E-2</v>
      </c>
      <c r="DT160">
        <v>6.5312223495090305E-2</v>
      </c>
      <c r="DU160">
        <v>7.9454872211655495E-2</v>
      </c>
      <c r="DV160">
        <v>5.4963221578209882E-2</v>
      </c>
      <c r="DW160">
        <v>3.0513306471108833E-2</v>
      </c>
      <c r="DX160">
        <v>1.7377927744577602E-2</v>
      </c>
      <c r="DY160">
        <v>2.193547500247164E-2</v>
      </c>
      <c r="EA160" t="s">
        <v>495</v>
      </c>
      <c r="EB160" t="s">
        <v>594</v>
      </c>
      <c r="EC160">
        <v>2.3766407107777752E-2</v>
      </c>
      <c r="ED160">
        <v>7.3870922626725344E-2</v>
      </c>
      <c r="EE160">
        <v>0.10454587581835952</v>
      </c>
      <c r="EF160">
        <v>0.12276562132192906</v>
      </c>
      <c r="EG160">
        <v>6.7526723405638187E-2</v>
      </c>
      <c r="EH160">
        <v>1.1811317418149444E-2</v>
      </c>
      <c r="EI160">
        <v>5.2713725680625656E-3</v>
      </c>
      <c r="EJ160">
        <v>2.8000986876042452E-2</v>
      </c>
      <c r="EK160">
        <v>2.6801608890427341E-2</v>
      </c>
      <c r="EL160">
        <v>3.5818523150071203E-2</v>
      </c>
      <c r="EM160">
        <v>0.11951197362746482</v>
      </c>
      <c r="EN160">
        <v>0.13684366014704696</v>
      </c>
      <c r="EO160">
        <v>0.15603876087750448</v>
      </c>
      <c r="EP160">
        <v>0.21133801277691322</v>
      </c>
      <c r="EQ160">
        <v>0.21098812236474726</v>
      </c>
      <c r="ER160">
        <v>0.19952066652415115</v>
      </c>
      <c r="ES160">
        <v>0.14238254634653774</v>
      </c>
      <c r="ET160">
        <v>0.10232365539508546</v>
      </c>
      <c r="EU160">
        <v>6.9294329730736667E-2</v>
      </c>
      <c r="EV160">
        <v>0.1056228130656639</v>
      </c>
      <c r="EW160">
        <v>0.15051642275554256</v>
      </c>
      <c r="EX160">
        <v>0.16503704692399473</v>
      </c>
      <c r="EY160">
        <v>0.1794974453076067</v>
      </c>
      <c r="EZ160">
        <v>0.23050668104833083</v>
      </c>
      <c r="FA160">
        <v>0.21504291685725241</v>
      </c>
      <c r="FB160">
        <v>0.19931186880804669</v>
      </c>
      <c r="FC160">
        <v>0.19365090198641471</v>
      </c>
      <c r="FD160">
        <v>0.19765008316763294</v>
      </c>
      <c r="FE160">
        <v>0.17491469412638808</v>
      </c>
      <c r="FF160">
        <v>0.15248064148469975</v>
      </c>
      <c r="FG160">
        <v>0.11837942866034663</v>
      </c>
      <c r="FH160">
        <v>0.12651197509581175</v>
      </c>
      <c r="FI160">
        <v>0.15516355583835195</v>
      </c>
      <c r="FJ160">
        <v>0.15353679026553727</v>
      </c>
      <c r="FK160">
        <v>0.11934099391626593</v>
      </c>
      <c r="FL160">
        <v>0.10072541065331148</v>
      </c>
      <c r="FM160">
        <v>0.10359100464215401</v>
      </c>
      <c r="FN160">
        <v>0.12493935973019622</v>
      </c>
      <c r="FO160">
        <v>0.12748719134707209</v>
      </c>
      <c r="FP160">
        <v>0.13003064988697546</v>
      </c>
      <c r="FZ160" t="s">
        <v>495</v>
      </c>
      <c r="GA160">
        <v>0.49543743505618104</v>
      </c>
      <c r="GB160">
        <v>0.43975468825125119</v>
      </c>
      <c r="GC160">
        <v>0.34602825353841471</v>
      </c>
      <c r="GD160">
        <v>0.24587384684357166</v>
      </c>
      <c r="GE160">
        <v>0.19688448763427691</v>
      </c>
      <c r="GF160">
        <v>0.23754517340118783</v>
      </c>
      <c r="GG160">
        <v>0.31377166244233662</v>
      </c>
      <c r="GH160">
        <v>0.35981545496148598</v>
      </c>
      <c r="GI160">
        <v>0.39291561551929838</v>
      </c>
      <c r="GJ160">
        <v>0.46028205553022633</v>
      </c>
      <c r="GK160">
        <v>0.29339019539360084</v>
      </c>
      <c r="GL160">
        <v>0.26774604167502547</v>
      </c>
      <c r="GM160">
        <v>0.23870014189557223</v>
      </c>
      <c r="GN160">
        <v>0.18380960165521604</v>
      </c>
      <c r="GO160">
        <v>0.16179658347023393</v>
      </c>
      <c r="GP160">
        <v>0.17184312732581297</v>
      </c>
      <c r="GQ160">
        <v>0.20919944641463611</v>
      </c>
      <c r="GR160">
        <v>0.2433807915714728</v>
      </c>
      <c r="GS160">
        <v>0.27873348855451258</v>
      </c>
      <c r="GT160">
        <v>0.28886187382892453</v>
      </c>
      <c r="GU160">
        <v>0.27651652629010537</v>
      </c>
      <c r="GV160">
        <v>0.29619316814688129</v>
      </c>
      <c r="GW160">
        <v>0.29790828121176954</v>
      </c>
      <c r="GX160">
        <v>0.26261137868980527</v>
      </c>
      <c r="GY160">
        <v>0.27991522019976561</v>
      </c>
      <c r="GZ160">
        <v>0.29861260415733065</v>
      </c>
      <c r="HA160">
        <v>0.29539828879737379</v>
      </c>
      <c r="HB160">
        <v>0.27478576898436208</v>
      </c>
      <c r="HC160">
        <v>0.27998463114785993</v>
      </c>
      <c r="HD160">
        <v>0.27879644372308943</v>
      </c>
      <c r="HE160">
        <v>0.4248272117868947</v>
      </c>
      <c r="HF160">
        <v>0.41116462534233106</v>
      </c>
      <c r="HG160">
        <v>0.36146456779732294</v>
      </c>
      <c r="HH160">
        <v>0.33999926380923878</v>
      </c>
      <c r="HI160">
        <v>0.33147624929701541</v>
      </c>
      <c r="HJ160">
        <v>0.34252045457807334</v>
      </c>
      <c r="HK160">
        <v>0.37394825134714166</v>
      </c>
      <c r="HL160">
        <v>0.37275575769431391</v>
      </c>
      <c r="HM160">
        <v>0.3848095806647055</v>
      </c>
      <c r="HN160">
        <v>0.40477373866391103</v>
      </c>
      <c r="HP160" t="s">
        <v>547</v>
      </c>
      <c r="HQ160" t="s">
        <v>606</v>
      </c>
      <c r="HR160" t="s">
        <v>607</v>
      </c>
      <c r="HS160">
        <v>0.35444003794697282</v>
      </c>
    </row>
    <row r="161" spans="2:227" x14ac:dyDescent="0.45">
      <c r="B161" t="s">
        <v>496</v>
      </c>
      <c r="C161" t="s">
        <v>31</v>
      </c>
      <c r="D161">
        <v>0.30581169093385591</v>
      </c>
      <c r="E161">
        <v>0.32190397175726532</v>
      </c>
      <c r="F161">
        <v>0.32678748595635732</v>
      </c>
      <c r="G161">
        <v>0.3305861000010929</v>
      </c>
      <c r="H161">
        <v>0.32303955090033964</v>
      </c>
      <c r="I161">
        <v>0.28673542223347864</v>
      </c>
      <c r="J161">
        <v>0.23861180615298408</v>
      </c>
      <c r="K161">
        <v>0.22882706348485454</v>
      </c>
      <c r="L161">
        <v>0.25041590247735152</v>
      </c>
      <c r="M161">
        <v>0.28227972744858215</v>
      </c>
      <c r="N161">
        <v>0.29765574856259269</v>
      </c>
      <c r="O161">
        <v>0.30002189712766647</v>
      </c>
      <c r="P161">
        <v>0.29800436563001764</v>
      </c>
      <c r="Q161">
        <v>0.31732551156066213</v>
      </c>
      <c r="R161">
        <v>0.33502606834070042</v>
      </c>
      <c r="S161">
        <v>0.34313281238980792</v>
      </c>
      <c r="T161">
        <v>0.33450213992764138</v>
      </c>
      <c r="U161">
        <v>0.30716985062172952</v>
      </c>
      <c r="V161">
        <v>0.29345282636100894</v>
      </c>
      <c r="W161">
        <v>0.2962996521377293</v>
      </c>
      <c r="X161">
        <v>0.2967610286704096</v>
      </c>
      <c r="Y161">
        <v>0.29938174170798992</v>
      </c>
      <c r="Z161">
        <v>0.31218033355977665</v>
      </c>
      <c r="AA161">
        <v>0.3537634118503678</v>
      </c>
      <c r="AB161">
        <v>0.38099422422518564</v>
      </c>
      <c r="AC161">
        <v>0.3921375399813945</v>
      </c>
      <c r="AD161">
        <v>0.37126056438210847</v>
      </c>
      <c r="AE161">
        <v>0.32562808875581523</v>
      </c>
      <c r="AF161">
        <v>0.30786061530789616</v>
      </c>
      <c r="AG161">
        <v>0.30248093338395637</v>
      </c>
      <c r="AH161">
        <v>0.29738519814845565</v>
      </c>
      <c r="AI161">
        <v>0.32458352385903927</v>
      </c>
      <c r="AJ161">
        <v>0.32424765100189784</v>
      </c>
      <c r="AK161">
        <v>0.33156220769232492</v>
      </c>
      <c r="AL161">
        <v>0.315709131621349</v>
      </c>
      <c r="AM161">
        <v>0.26796726742672394</v>
      </c>
      <c r="AN161">
        <v>0.21631563639373041</v>
      </c>
      <c r="AO161">
        <v>0.20121597574014211</v>
      </c>
      <c r="AP161">
        <v>0.23066007174539452</v>
      </c>
      <c r="AQ161">
        <v>0.26433950897272568</v>
      </c>
      <c r="AS161" t="s">
        <v>496</v>
      </c>
      <c r="AT161" t="s">
        <v>592</v>
      </c>
      <c r="AU161">
        <v>1.1369329838964678E-2</v>
      </c>
      <c r="AV161">
        <v>0</v>
      </c>
      <c r="AW161">
        <v>6.5235132529523907E-3</v>
      </c>
      <c r="AX161">
        <v>1.5458666522958622E-2</v>
      </c>
      <c r="AY161">
        <v>1.3306330967960594E-2</v>
      </c>
      <c r="AZ161">
        <v>1.2830790036240537E-2</v>
      </c>
      <c r="BA161">
        <v>1.961235192209378E-2</v>
      </c>
      <c r="BB161">
        <v>2.0595662780313627E-2</v>
      </c>
      <c r="BC161">
        <v>2.4732529282431845E-2</v>
      </c>
      <c r="BD161">
        <v>1.4140690616284791E-2</v>
      </c>
      <c r="BE161">
        <v>1.2720910636431349E-2</v>
      </c>
      <c r="BF161">
        <v>3.5787728797253252E-3</v>
      </c>
      <c r="BG161">
        <v>5.6074485810239305E-3</v>
      </c>
      <c r="BH161">
        <v>1.4280488107435129E-2</v>
      </c>
      <c r="BI161">
        <v>1.5983092915665711E-2</v>
      </c>
      <c r="BJ161">
        <v>2.0809106020931906E-2</v>
      </c>
      <c r="BK161">
        <v>5.0237218294467414E-3</v>
      </c>
      <c r="BL161">
        <v>1.2041704951924959E-2</v>
      </c>
      <c r="BM161">
        <v>8.8591805043542228E-3</v>
      </c>
      <c r="BN161">
        <v>3.9505150097417343E-3</v>
      </c>
      <c r="BO161">
        <v>1.3358585680675111E-2</v>
      </c>
      <c r="BP161">
        <v>2.5139182894910139E-2</v>
      </c>
      <c r="BQ161">
        <v>2.0205231623830332E-2</v>
      </c>
      <c r="BR161">
        <v>2.8495736899975678E-2</v>
      </c>
      <c r="BS161">
        <v>1.800247437480634E-2</v>
      </c>
      <c r="BT161">
        <v>7.6722556701634458E-3</v>
      </c>
      <c r="BU161">
        <v>1.7127163878983432E-2</v>
      </c>
      <c r="BV161">
        <v>2.883250114848785E-2</v>
      </c>
      <c r="BW161">
        <v>2.1307376725226923E-2</v>
      </c>
      <c r="BX161">
        <v>9.2159610340282489E-3</v>
      </c>
      <c r="BY161">
        <v>2.1855468276966626E-2</v>
      </c>
      <c r="BZ161">
        <v>3.436887082708838E-2</v>
      </c>
      <c r="CA161">
        <v>2.5497660491602379E-2</v>
      </c>
      <c r="CB161">
        <v>1.7824226609097805E-2</v>
      </c>
      <c r="CC161">
        <v>1.5401161538462941E-2</v>
      </c>
      <c r="CD161">
        <v>2.2142396282934872E-2</v>
      </c>
      <c r="CE161">
        <v>1.7704507912997779E-2</v>
      </c>
      <c r="CF161">
        <v>1.8111926816591226E-2</v>
      </c>
      <c r="CG161">
        <v>2.0274585595336039E-2</v>
      </c>
      <c r="CH161">
        <v>2.1048985264834397E-2</v>
      </c>
      <c r="CJ161" t="s">
        <v>496</v>
      </c>
      <c r="CK161" t="s">
        <v>593</v>
      </c>
      <c r="CL161">
        <v>3.2350372307239875E-2</v>
      </c>
      <c r="CM161">
        <v>1.9529136420496477E-2</v>
      </c>
      <c r="CN161">
        <v>1.232710711630911E-2</v>
      </c>
      <c r="CO161">
        <v>6.8157178962297317E-3</v>
      </c>
      <c r="CP161">
        <v>8.6304126335163475E-3</v>
      </c>
      <c r="CQ161">
        <v>1.4818931711189342E-2</v>
      </c>
      <c r="CR161">
        <v>1.3819177974149759E-2</v>
      </c>
      <c r="CS161">
        <v>1.1658239957463132E-2</v>
      </c>
      <c r="CT161">
        <v>1.9023937534519537E-2</v>
      </c>
      <c r="CU161">
        <v>4.0439899466075839E-2</v>
      </c>
      <c r="CV161">
        <v>6.1016852829459825E-3</v>
      </c>
      <c r="CW161">
        <v>1.2581878606818492E-2</v>
      </c>
      <c r="CX161">
        <v>9.6025110444390941E-3</v>
      </c>
      <c r="CY161">
        <v>1.8209653297616714E-3</v>
      </c>
      <c r="CZ161">
        <v>1.1809413170204687E-2</v>
      </c>
      <c r="DA161">
        <v>1.4787784100128534E-2</v>
      </c>
      <c r="DB161">
        <v>3.2793241144847607E-2</v>
      </c>
      <c r="DC161">
        <v>2.5841883036191119E-2</v>
      </c>
      <c r="DD161">
        <v>2.4786516809922908E-2</v>
      </c>
      <c r="DE161">
        <v>2.6425561082408931E-2</v>
      </c>
      <c r="DF161">
        <v>1.6771633250366069E-2</v>
      </c>
      <c r="DG161">
        <v>1.650706292565314E-2</v>
      </c>
      <c r="DH161">
        <v>4.0423285217185759E-2</v>
      </c>
      <c r="DI161">
        <v>3.8575149259362125E-2</v>
      </c>
      <c r="DJ161">
        <v>4.4102894530494777E-2</v>
      </c>
      <c r="DK161">
        <v>4.3530736187962396E-2</v>
      </c>
      <c r="DL161">
        <v>2.7235415880014845E-2</v>
      </c>
      <c r="DM161">
        <v>1.3447394413668219E-2</v>
      </c>
      <c r="DN161">
        <v>3.7223540419781542E-2</v>
      </c>
      <c r="DO161">
        <v>3.9799065245526552E-2</v>
      </c>
      <c r="DP161">
        <v>4.1828736265949636E-2</v>
      </c>
      <c r="DQ161">
        <v>2.549876908342321E-2</v>
      </c>
      <c r="DR161">
        <v>5.2677925353895858E-2</v>
      </c>
      <c r="DS161">
        <v>5.2748282796920239E-2</v>
      </c>
      <c r="DT161">
        <v>4.0797161974521372E-2</v>
      </c>
      <c r="DU161">
        <v>2.1060011291388507E-2</v>
      </c>
      <c r="DV161">
        <v>8.4505650736261748E-3</v>
      </c>
      <c r="DW161">
        <v>1.087382636823395E-2</v>
      </c>
      <c r="DX161">
        <v>2.4171633404894161E-2</v>
      </c>
      <c r="DY161">
        <v>3.9071253225650401E-2</v>
      </c>
      <c r="EA161" t="s">
        <v>496</v>
      </c>
      <c r="EB161" t="s">
        <v>594</v>
      </c>
      <c r="EC161">
        <v>0.15042724259735488</v>
      </c>
      <c r="ED161">
        <v>0.18601066072739389</v>
      </c>
      <c r="EE161">
        <v>0.19769612441300455</v>
      </c>
      <c r="EF161">
        <v>0.20472854522159215</v>
      </c>
      <c r="EG161">
        <v>0.19858564826174094</v>
      </c>
      <c r="EH161">
        <v>0.16043329129668757</v>
      </c>
      <c r="EI161">
        <v>0.11820441649373778</v>
      </c>
      <c r="EJ161">
        <v>0.10844420881835067</v>
      </c>
      <c r="EK161">
        <v>0.10999434319158248</v>
      </c>
      <c r="EL161">
        <v>0.12041897840821481</v>
      </c>
      <c r="EM161">
        <v>0.16209052740300836</v>
      </c>
      <c r="EN161">
        <v>0.16465277145268845</v>
      </c>
      <c r="EO161">
        <v>0.16935540722079662</v>
      </c>
      <c r="EP161">
        <v>0.18169782516598618</v>
      </c>
      <c r="EQ161">
        <v>0.18702483632686392</v>
      </c>
      <c r="ER161">
        <v>0.18465783933229965</v>
      </c>
      <c r="ES161">
        <v>0.17131392871290271</v>
      </c>
      <c r="ET161">
        <v>0.14954160562468963</v>
      </c>
      <c r="EU161">
        <v>0.14700461839765122</v>
      </c>
      <c r="EV161">
        <v>0.15545461811025904</v>
      </c>
      <c r="EW161">
        <v>0.16545085648803889</v>
      </c>
      <c r="EX161">
        <v>0.16061148958088545</v>
      </c>
      <c r="EY161">
        <v>0.15705353070060549</v>
      </c>
      <c r="EZ161">
        <v>0.18246237169833102</v>
      </c>
      <c r="FA161">
        <v>0.20255681375505885</v>
      </c>
      <c r="FB161">
        <v>0.21189776022117765</v>
      </c>
      <c r="FC161">
        <v>0.20120501361436213</v>
      </c>
      <c r="FD161">
        <v>0.17016203050608197</v>
      </c>
      <c r="FE161">
        <v>0.14811560208182598</v>
      </c>
      <c r="FF161">
        <v>0.15284786366539738</v>
      </c>
      <c r="FG161">
        <v>0.11254594937148513</v>
      </c>
      <c r="FH161">
        <v>0.1352244338129468</v>
      </c>
      <c r="FI161">
        <v>0.13035514565941961</v>
      </c>
      <c r="FJ161">
        <v>0.136062762617712</v>
      </c>
      <c r="FK161">
        <v>0.13931780962328616</v>
      </c>
      <c r="FL161">
        <v>0.11437270663417508</v>
      </c>
      <c r="FM161">
        <v>9.9257264296633174E-2</v>
      </c>
      <c r="FN161">
        <v>8.5489507926362604E-2</v>
      </c>
      <c r="FO161">
        <v>8.7478899258119622E-2</v>
      </c>
      <c r="FP161">
        <v>9.5159838953315368E-2</v>
      </c>
      <c r="FZ161" t="s">
        <v>496</v>
      </c>
      <c r="GA161">
        <v>0.33979337060762532</v>
      </c>
      <c r="GB161">
        <v>0.30521695545007793</v>
      </c>
      <c r="GC161">
        <v>0.284572000722979</v>
      </c>
      <c r="GD161">
        <v>0.28450090327073296</v>
      </c>
      <c r="GE161">
        <v>0.30556418615912895</v>
      </c>
      <c r="GF161">
        <v>0.3478438931783458</v>
      </c>
      <c r="GG161">
        <v>0.3960392690079696</v>
      </c>
      <c r="GH161">
        <v>0.40801224680006576</v>
      </c>
      <c r="GI161">
        <v>0.39365470557336235</v>
      </c>
      <c r="GJ161">
        <v>0.37160625004084091</v>
      </c>
      <c r="GK161">
        <v>0.29968739441581871</v>
      </c>
      <c r="GL161">
        <v>0.28440528622200584</v>
      </c>
      <c r="GM161">
        <v>0.26662683825420275</v>
      </c>
      <c r="GN161">
        <v>0.26128467100319164</v>
      </c>
      <c r="GO161">
        <v>0.26960661600926705</v>
      </c>
      <c r="GP161">
        <v>0.27689990729922209</v>
      </c>
      <c r="GQ161">
        <v>0.29589553366429167</v>
      </c>
      <c r="GR161">
        <v>0.31240533571407619</v>
      </c>
      <c r="GS161">
        <v>0.31646490668878541</v>
      </c>
      <c r="GT161">
        <v>0.30697917757491083</v>
      </c>
      <c r="GU161">
        <v>0.27822873075038629</v>
      </c>
      <c r="GV161">
        <v>0.26107336440429812</v>
      </c>
      <c r="GW161">
        <v>0.25051992606166185</v>
      </c>
      <c r="GX161">
        <v>0.22236970404479314</v>
      </c>
      <c r="GY161">
        <v>0.22410650429359744</v>
      </c>
      <c r="GZ161">
        <v>0.22156074387408994</v>
      </c>
      <c r="HA161">
        <v>0.23271614107146868</v>
      </c>
      <c r="HB161">
        <v>0.26739282613988119</v>
      </c>
      <c r="HC161">
        <v>0.28974272781139992</v>
      </c>
      <c r="HD161">
        <v>0.29034675468209376</v>
      </c>
      <c r="HE161">
        <v>0.31349879052651458</v>
      </c>
      <c r="HF161">
        <v>0.28379463011392608</v>
      </c>
      <c r="HG161">
        <v>0.26676577263845486</v>
      </c>
      <c r="HH161">
        <v>0.27405727466367863</v>
      </c>
      <c r="HI161">
        <v>0.29053458965788415</v>
      </c>
      <c r="HJ161">
        <v>0.34737945791176539</v>
      </c>
      <c r="HK161">
        <v>0.41452045471456012</v>
      </c>
      <c r="HL161">
        <v>0.44707513370097307</v>
      </c>
      <c r="HM161">
        <v>0.42400939054869968</v>
      </c>
      <c r="HN161">
        <v>0.37932490753037573</v>
      </c>
      <c r="HP161" t="s">
        <v>548</v>
      </c>
      <c r="HQ161" t="s">
        <v>606</v>
      </c>
      <c r="HR161" t="s">
        <v>607</v>
      </c>
      <c r="HS161">
        <v>0.39228375960510009</v>
      </c>
    </row>
    <row r="162" spans="2:227" x14ac:dyDescent="0.45">
      <c r="B162" t="s">
        <v>497</v>
      </c>
      <c r="C162" t="s">
        <v>31</v>
      </c>
      <c r="D162">
        <v>0.31750048556562832</v>
      </c>
      <c r="E162">
        <v>0.3692794919615483</v>
      </c>
      <c r="F162">
        <v>0.44248141903558558</v>
      </c>
      <c r="G162">
        <v>0.45456712423029644</v>
      </c>
      <c r="H162">
        <v>0.48826264265815023</v>
      </c>
      <c r="I162">
        <v>0.48189716257541815</v>
      </c>
      <c r="J162">
        <v>0.43714722283802093</v>
      </c>
      <c r="K162">
        <v>0.35807720686158723</v>
      </c>
      <c r="L162">
        <v>0.30046521595817255</v>
      </c>
      <c r="M162">
        <v>0.29240569019682267</v>
      </c>
      <c r="N162">
        <v>0.3801370108845854</v>
      </c>
      <c r="O162">
        <v>0.40999677587333755</v>
      </c>
      <c r="P162">
        <v>0.44341332531774003</v>
      </c>
      <c r="Q162">
        <v>0.48337220613161519</v>
      </c>
      <c r="R162">
        <v>0.47560830527741005</v>
      </c>
      <c r="S162">
        <v>0.47721243841756222</v>
      </c>
      <c r="T162">
        <v>0.4545615747190157</v>
      </c>
      <c r="U162">
        <v>0.35672705282737421</v>
      </c>
      <c r="V162">
        <v>0.29854282173455915</v>
      </c>
      <c r="W162">
        <v>0.32538171336011862</v>
      </c>
      <c r="X162">
        <v>0.38664602923825225</v>
      </c>
      <c r="Y162">
        <v>0.386658034747002</v>
      </c>
      <c r="Z162">
        <v>0.38635328468626695</v>
      </c>
      <c r="AA162">
        <v>0.42513668289596523</v>
      </c>
      <c r="AB162">
        <v>0.43272976240916422</v>
      </c>
      <c r="AC162">
        <v>0.4220555979994155</v>
      </c>
      <c r="AD162">
        <v>0.42716751518823398</v>
      </c>
      <c r="AE162">
        <v>0.38374308158863391</v>
      </c>
      <c r="AF162">
        <v>0.35857070820814152</v>
      </c>
      <c r="AG162">
        <v>0.36928993912531177</v>
      </c>
      <c r="AH162">
        <v>0.38464375186005245</v>
      </c>
      <c r="AI162">
        <v>0.42488886232981232</v>
      </c>
      <c r="AJ162">
        <v>0.47453279682599553</v>
      </c>
      <c r="AK162">
        <v>0.44187657177836831</v>
      </c>
      <c r="AL162">
        <v>0.40211093441480422</v>
      </c>
      <c r="AM162">
        <v>0.38589651042181095</v>
      </c>
      <c r="AN162">
        <v>0.39005799888148618</v>
      </c>
      <c r="AO162">
        <v>0.38408487674607195</v>
      </c>
      <c r="AP162">
        <v>0.34545028030168051</v>
      </c>
      <c r="AQ162">
        <v>0.35076208663119801</v>
      </c>
      <c r="AS162" t="s">
        <v>497</v>
      </c>
      <c r="AT162" t="s">
        <v>592</v>
      </c>
      <c r="AU162">
        <v>4.4709684136437139E-2</v>
      </c>
      <c r="AV162">
        <v>4.9047809794581877E-2</v>
      </c>
      <c r="AW162">
        <v>4.0159422255645165E-2</v>
      </c>
      <c r="AX162">
        <v>4.0222158831928992E-2</v>
      </c>
      <c r="AY162">
        <v>4.2443083238242356E-2</v>
      </c>
      <c r="AZ162">
        <v>4.9286277883815607E-2</v>
      </c>
      <c r="BA162">
        <v>4.0254122467465476E-3</v>
      </c>
      <c r="BB162">
        <v>4.1224248310927261E-2</v>
      </c>
      <c r="BC162">
        <v>7.3855026713678038E-2</v>
      </c>
      <c r="BD162">
        <v>4.4409732562325978E-2</v>
      </c>
      <c r="BE162">
        <v>2.5920302545109495E-2</v>
      </c>
      <c r="BF162">
        <v>8.0804343069354207E-3</v>
      </c>
      <c r="BG162">
        <v>2.6258460516227395E-2</v>
      </c>
      <c r="BH162">
        <v>1.9146736703898899E-2</v>
      </c>
      <c r="BI162">
        <v>4.9614326037783298E-2</v>
      </c>
      <c r="BJ162">
        <v>6.2055542004181015E-2</v>
      </c>
      <c r="BK162">
        <v>3.0027162510139836E-2</v>
      </c>
      <c r="BL162">
        <v>1.6816502062413049E-3</v>
      </c>
      <c r="BM162">
        <v>1.0861560052720489E-2</v>
      </c>
      <c r="BN162">
        <v>1.4770935058025778E-2</v>
      </c>
      <c r="BO162">
        <v>3.0163713705953676E-2</v>
      </c>
      <c r="BP162">
        <v>3.3997511763673209E-2</v>
      </c>
      <c r="BQ162">
        <v>8.2907193597610614E-3</v>
      </c>
      <c r="BR162">
        <v>2.1026412937710386E-2</v>
      </c>
      <c r="BS162">
        <v>5.0432642717396385E-2</v>
      </c>
      <c r="BT162">
        <v>3.4425499038961603E-2</v>
      </c>
      <c r="BU162">
        <v>7.850634302453717E-3</v>
      </c>
      <c r="BV162">
        <v>3.780208186866169E-3</v>
      </c>
      <c r="BW162">
        <v>1.789849841384801E-2</v>
      </c>
      <c r="BX162">
        <v>2.7995488341773209E-2</v>
      </c>
      <c r="BY162">
        <v>5.3290541313639646E-2</v>
      </c>
      <c r="BZ162">
        <v>4.9621999036556105E-2</v>
      </c>
      <c r="CA162">
        <v>6.137782806075167E-2</v>
      </c>
      <c r="CB162">
        <v>4.3468122780977725E-2</v>
      </c>
      <c r="CC162">
        <v>1.6371114489152034E-2</v>
      </c>
      <c r="CD162">
        <v>3.1343542873980501E-2</v>
      </c>
      <c r="CE162">
        <v>2.522378535984289E-2</v>
      </c>
      <c r="CF162">
        <v>2.6843758746591218E-2</v>
      </c>
      <c r="CG162">
        <v>1.1445588121659137E-2</v>
      </c>
      <c r="CH162">
        <v>4.2498399899348969E-2</v>
      </c>
      <c r="CJ162" t="s">
        <v>497</v>
      </c>
      <c r="CK162" t="s">
        <v>593</v>
      </c>
      <c r="CL162">
        <v>2.261658687095983E-2</v>
      </c>
      <c r="CM162">
        <v>3.798146231151444E-2</v>
      </c>
      <c r="CN162">
        <v>7.7417922664185859E-2</v>
      </c>
      <c r="CO162">
        <v>9.0934861496268393E-2</v>
      </c>
      <c r="CP162">
        <v>9.3282568661335524E-2</v>
      </c>
      <c r="CQ162">
        <v>7.2105914236522656E-2</v>
      </c>
      <c r="CR162">
        <v>7.0093409572157053E-2</v>
      </c>
      <c r="CS162">
        <v>1.89784415158263E-2</v>
      </c>
      <c r="CT162">
        <v>3.5763037770250748E-3</v>
      </c>
      <c r="CU162">
        <v>1.6210077836030179E-2</v>
      </c>
      <c r="CV162">
        <v>4.4400268551033725E-2</v>
      </c>
      <c r="CW162">
        <v>6.3088949338268599E-2</v>
      </c>
      <c r="CX162">
        <v>1.3102298115523872E-2</v>
      </c>
      <c r="CY162">
        <v>3.5435587023371858E-2</v>
      </c>
      <c r="CZ162">
        <v>4.0002597236317342E-2</v>
      </c>
      <c r="DA162">
        <v>3.2535121476223589E-2</v>
      </c>
      <c r="DB162">
        <v>4.0418591248271213E-2</v>
      </c>
      <c r="DC162">
        <v>3.4347822847004578E-2</v>
      </c>
      <c r="DD162">
        <v>7.0883772351660861E-3</v>
      </c>
      <c r="DE162">
        <v>4.1141410510932216E-3</v>
      </c>
      <c r="DF162">
        <v>4.6764568150538317E-2</v>
      </c>
      <c r="DG162">
        <v>5.0597333892484664E-2</v>
      </c>
      <c r="DH162">
        <v>7.9455116680276897E-2</v>
      </c>
      <c r="DI162">
        <v>4.1230182815938966E-2</v>
      </c>
      <c r="DJ162">
        <v>1.3592566855536514E-2</v>
      </c>
      <c r="DK162">
        <v>1.886525583268903E-2</v>
      </c>
      <c r="DL162">
        <v>4.4446336078199464E-2</v>
      </c>
      <c r="DM162">
        <v>4.7454177986168321E-2</v>
      </c>
      <c r="DN162">
        <v>2.712172094178434E-2</v>
      </c>
      <c r="DO162">
        <v>7.2751495434350546E-3</v>
      </c>
      <c r="DP162">
        <v>5.5918490470628725E-2</v>
      </c>
      <c r="DQ162">
        <v>7.1628313495267382E-2</v>
      </c>
      <c r="DR162">
        <v>8.147846192318077E-2</v>
      </c>
      <c r="DS162">
        <v>5.1832689429440457E-2</v>
      </c>
      <c r="DT162">
        <v>8.6999541155515003E-2</v>
      </c>
      <c r="DU162">
        <v>6.8097349378237471E-2</v>
      </c>
      <c r="DV162">
        <v>3.4635584039610215E-2</v>
      </c>
      <c r="DW162">
        <v>2.8960450557447639E-2</v>
      </c>
      <c r="DX162">
        <v>4.9664801949761944E-2</v>
      </c>
      <c r="DY162">
        <v>3.2896616352105397E-2</v>
      </c>
      <c r="EA162" t="s">
        <v>497</v>
      </c>
      <c r="EB162" t="s">
        <v>594</v>
      </c>
      <c r="EC162">
        <v>0.14783189125638846</v>
      </c>
      <c r="ED162">
        <v>0.17063007759712595</v>
      </c>
      <c r="EE162">
        <v>0.20239590742521651</v>
      </c>
      <c r="EF162">
        <v>0.21549012678528914</v>
      </c>
      <c r="EG162">
        <v>0.23232736369394738</v>
      </c>
      <c r="EH162">
        <v>0.24792673569911222</v>
      </c>
      <c r="EI162">
        <v>0.26567196562131495</v>
      </c>
      <c r="EJ162">
        <v>0.19939132026888826</v>
      </c>
      <c r="EK162">
        <v>0.11782111839927202</v>
      </c>
      <c r="EL162">
        <v>0.13446387306265142</v>
      </c>
      <c r="EM162">
        <v>0.20923669687521212</v>
      </c>
      <c r="EN162">
        <v>0.2314528180448954</v>
      </c>
      <c r="EO162">
        <v>0.29518032535497524</v>
      </c>
      <c r="EP162">
        <v>0.31160605829944715</v>
      </c>
      <c r="EQ162">
        <v>0.23897470522294356</v>
      </c>
      <c r="ER162">
        <v>0.23903875087443532</v>
      </c>
      <c r="ES162">
        <v>0.25153717135641124</v>
      </c>
      <c r="ET162">
        <v>0.22440763631800173</v>
      </c>
      <c r="EU162">
        <v>0.18584432025771042</v>
      </c>
      <c r="EV162">
        <v>0.20458894368648281</v>
      </c>
      <c r="EW162">
        <v>0.18071120067106566</v>
      </c>
      <c r="EX162">
        <v>0.17165341576275203</v>
      </c>
      <c r="EY162">
        <v>0.17229072737599402</v>
      </c>
      <c r="EZ162">
        <v>0.22851767286364771</v>
      </c>
      <c r="FA162">
        <v>0.21797840652344552</v>
      </c>
      <c r="FB162">
        <v>0.2217948167601273</v>
      </c>
      <c r="FC162">
        <v>0.23390463425015462</v>
      </c>
      <c r="FD162">
        <v>0.21355143843656885</v>
      </c>
      <c r="FE162">
        <v>0.19579333850271732</v>
      </c>
      <c r="FF162">
        <v>0.21127360855136895</v>
      </c>
      <c r="FG162">
        <v>0.16339918152690602</v>
      </c>
      <c r="FH162">
        <v>0.1794465960464896</v>
      </c>
      <c r="FI162">
        <v>0.19957896402740885</v>
      </c>
      <c r="FJ162">
        <v>0.21758785905351333</v>
      </c>
      <c r="FK162">
        <v>0.17751346089502038</v>
      </c>
      <c r="FL162">
        <v>0.16048900646415473</v>
      </c>
      <c r="FM162">
        <v>0.19509543515642444</v>
      </c>
      <c r="FN162">
        <v>0.20858045456325233</v>
      </c>
      <c r="FO162">
        <v>0.16967374513637276</v>
      </c>
      <c r="FP162">
        <v>0.15498652809824542</v>
      </c>
      <c r="FZ162" t="s">
        <v>497</v>
      </c>
      <c r="GA162">
        <v>0.17820763351375471</v>
      </c>
      <c r="GB162">
        <v>0.16827215258555667</v>
      </c>
      <c r="GC162">
        <v>0.13942706308937472</v>
      </c>
      <c r="GD162">
        <v>0.15291578506416359</v>
      </c>
      <c r="GE162">
        <v>0.16166604691195413</v>
      </c>
      <c r="GF162">
        <v>0.16786901189876388</v>
      </c>
      <c r="GG162">
        <v>0.17689359402362564</v>
      </c>
      <c r="GH162">
        <v>0.19443258406346631</v>
      </c>
      <c r="GI162">
        <v>0.22149858874274134</v>
      </c>
      <c r="GJ162">
        <v>0.2144486822892378</v>
      </c>
      <c r="GK162">
        <v>0.1858722388198715</v>
      </c>
      <c r="GL162">
        <v>0.17899379139902341</v>
      </c>
      <c r="GM162">
        <v>0.16283679877563254</v>
      </c>
      <c r="GN162">
        <v>0.16634706665728946</v>
      </c>
      <c r="GO162">
        <v>0.19308815645152985</v>
      </c>
      <c r="GP162">
        <v>0.19140258181562073</v>
      </c>
      <c r="GQ162">
        <v>0.17669563376222119</v>
      </c>
      <c r="GR162">
        <v>0.17237975424424995</v>
      </c>
      <c r="GS162">
        <v>0.18551788211088718</v>
      </c>
      <c r="GT162">
        <v>0.18667020405797558</v>
      </c>
      <c r="GU162">
        <v>0.27313861315733595</v>
      </c>
      <c r="GV162">
        <v>0.27422905960868521</v>
      </c>
      <c r="GW162">
        <v>0.24854037359797579</v>
      </c>
      <c r="GX162">
        <v>0.23062845240202226</v>
      </c>
      <c r="GY162">
        <v>0.28473913596269196</v>
      </c>
      <c r="GZ162">
        <v>0.30388200396026971</v>
      </c>
      <c r="HA162">
        <v>0.27493028535939734</v>
      </c>
      <c r="HB162">
        <v>0.24547274460092633</v>
      </c>
      <c r="HC162">
        <v>0.24044338058418341</v>
      </c>
      <c r="HD162">
        <v>0.24744981575375835</v>
      </c>
      <c r="HE162">
        <v>0.23053441675525316</v>
      </c>
      <c r="HF162">
        <v>0.22617402562524641</v>
      </c>
      <c r="HG162">
        <v>0.20514969378945194</v>
      </c>
      <c r="HH162">
        <v>0.228022918142543</v>
      </c>
      <c r="HI162">
        <v>0.27311810421402921</v>
      </c>
      <c r="HJ162">
        <v>0.29553301563041495</v>
      </c>
      <c r="HK162">
        <v>0.29607363630128619</v>
      </c>
      <c r="HL162">
        <v>0.2628349752223002</v>
      </c>
      <c r="HM162">
        <v>0.25467824188611299</v>
      </c>
      <c r="HN162">
        <v>0.25377496499122792</v>
      </c>
      <c r="HP162" t="s">
        <v>549</v>
      </c>
      <c r="HQ162" t="s">
        <v>606</v>
      </c>
      <c r="HR162" t="s">
        <v>607</v>
      </c>
      <c r="HS162">
        <v>0.29822489420558473</v>
      </c>
    </row>
    <row r="163" spans="2:227" x14ac:dyDescent="0.45">
      <c r="B163" t="s">
        <v>498</v>
      </c>
      <c r="C163" t="s">
        <v>31</v>
      </c>
      <c r="D163">
        <v>0.24319858378161568</v>
      </c>
      <c r="E163">
        <v>0.25505146130109813</v>
      </c>
      <c r="F163">
        <v>0.31393819405074203</v>
      </c>
      <c r="G163">
        <v>0.36077587115335896</v>
      </c>
      <c r="H163">
        <v>0.38340037011720679</v>
      </c>
      <c r="I163">
        <v>0.35727318596618424</v>
      </c>
      <c r="J163">
        <v>0.32963161574250888</v>
      </c>
      <c r="K163">
        <v>0.30471447356435499</v>
      </c>
      <c r="L163">
        <v>0.27642854820883817</v>
      </c>
      <c r="M163">
        <v>0.2314932871918661</v>
      </c>
      <c r="N163">
        <v>0.2629706980297985</v>
      </c>
      <c r="O163">
        <v>0.2618765778970043</v>
      </c>
      <c r="P163">
        <v>0.27196927458931863</v>
      </c>
      <c r="Q163">
        <v>0.33837581186980531</v>
      </c>
      <c r="R163">
        <v>0.36903950548599201</v>
      </c>
      <c r="S163">
        <v>0.39597463293853424</v>
      </c>
      <c r="T163">
        <v>0.39409912799584512</v>
      </c>
      <c r="U163">
        <v>0.35155983359385135</v>
      </c>
      <c r="V163">
        <v>0.30049695526379366</v>
      </c>
      <c r="W163">
        <v>0.2546437583584511</v>
      </c>
      <c r="X163">
        <v>0.30545295105351883</v>
      </c>
      <c r="Y163">
        <v>0.30440895153988556</v>
      </c>
      <c r="Z163">
        <v>0.30002515692748655</v>
      </c>
      <c r="AA163">
        <v>0.33555579770950555</v>
      </c>
      <c r="AB163">
        <v>0.36138889400127322</v>
      </c>
      <c r="AC163">
        <v>0.37208441218012972</v>
      </c>
      <c r="AD163">
        <v>0.37783704763924425</v>
      </c>
      <c r="AE163">
        <v>0.34367708599135405</v>
      </c>
      <c r="AF163">
        <v>0.31500262408380153</v>
      </c>
      <c r="AG163">
        <v>0.30331043709666167</v>
      </c>
      <c r="AH163">
        <v>0.28383288462171402</v>
      </c>
      <c r="AI163">
        <v>0.28353976617029059</v>
      </c>
      <c r="AJ163">
        <v>0.31911581049658799</v>
      </c>
      <c r="AK163">
        <v>0.34452782837979179</v>
      </c>
      <c r="AL163">
        <v>0.34737860891665656</v>
      </c>
      <c r="AM163">
        <v>0.33053732404634695</v>
      </c>
      <c r="AN163">
        <v>0.31118247366524493</v>
      </c>
      <c r="AO163">
        <v>0.30229295844798837</v>
      </c>
      <c r="AP163">
        <v>0.27693917088177966</v>
      </c>
      <c r="AQ163">
        <v>0.26413264731312941</v>
      </c>
      <c r="AS163" t="s">
        <v>498</v>
      </c>
      <c r="AT163" t="s">
        <v>592</v>
      </c>
      <c r="AU163">
        <v>3.3061096664598111E-2</v>
      </c>
      <c r="AV163">
        <v>5.4247364594580863E-2</v>
      </c>
      <c r="AW163">
        <v>4.4881925913341204E-2</v>
      </c>
      <c r="AX163">
        <v>7.1870974771738386E-2</v>
      </c>
      <c r="AY163">
        <v>5.0279909621619934E-2</v>
      </c>
      <c r="AZ163">
        <v>4.524179849072224E-2</v>
      </c>
      <c r="BA163">
        <v>5.7355162447793366E-2</v>
      </c>
      <c r="BB163">
        <v>6.6411499411360181E-2</v>
      </c>
      <c r="BC163">
        <v>4.6998192568850787E-2</v>
      </c>
      <c r="BD163">
        <v>2.7831196049085224E-2</v>
      </c>
      <c r="BE163">
        <v>3.1151296263294718E-2</v>
      </c>
      <c r="BF163">
        <v>1.8128216355552073E-2</v>
      </c>
      <c r="BG163">
        <v>1.9962764232225736E-2</v>
      </c>
      <c r="BH163">
        <v>1.847427370425949E-2</v>
      </c>
      <c r="BI163">
        <v>3.0713735660308578E-2</v>
      </c>
      <c r="BJ163">
        <v>2.1145955085571669E-2</v>
      </c>
      <c r="BK163">
        <v>3.9888930584220619E-2</v>
      </c>
      <c r="BL163">
        <v>3.220622703203796E-2</v>
      </c>
      <c r="BM163">
        <v>2.7820839579817378E-2</v>
      </c>
      <c r="BN163">
        <v>2.127089824617015E-2</v>
      </c>
      <c r="BO163">
        <v>1.7806445343188072E-2</v>
      </c>
      <c r="BP163">
        <v>6.2479167879219907E-3</v>
      </c>
      <c r="BQ163">
        <v>1.1537162360965888E-2</v>
      </c>
      <c r="BR163">
        <v>6.7045178118718216E-3</v>
      </c>
      <c r="BS163">
        <v>1.1994288392199607E-2</v>
      </c>
      <c r="BT163">
        <v>1.9038451724546754E-2</v>
      </c>
      <c r="BU163">
        <v>1.91549953934925E-2</v>
      </c>
      <c r="BV163">
        <v>2.688887922352011E-2</v>
      </c>
      <c r="BW163">
        <v>2.5763312832705443E-2</v>
      </c>
      <c r="BX163">
        <v>3.6819628085116435E-2</v>
      </c>
      <c r="BY163">
        <v>4.2671160454793737E-2</v>
      </c>
      <c r="BZ163">
        <v>3.8915022618736105E-2</v>
      </c>
      <c r="CA163">
        <v>4.0047838217641192E-2</v>
      </c>
      <c r="CB163">
        <v>1.827219786740137E-2</v>
      </c>
      <c r="CC163">
        <v>1.0274190782600624E-2</v>
      </c>
      <c r="CD163">
        <v>1.1250688106073466E-2</v>
      </c>
      <c r="CE163">
        <v>2.5442785163715429E-2</v>
      </c>
      <c r="CF163">
        <v>3.6844307891675053E-2</v>
      </c>
      <c r="CG163">
        <v>4.1875775718513621E-2</v>
      </c>
      <c r="CH163">
        <v>4.3390508477728539E-2</v>
      </c>
      <c r="CJ163" t="s">
        <v>498</v>
      </c>
      <c r="CK163" t="s">
        <v>593</v>
      </c>
      <c r="CL163">
        <v>2.5966547110133503E-2</v>
      </c>
      <c r="CM163">
        <v>2.7723135623835275E-2</v>
      </c>
      <c r="CN163">
        <v>5.3064829586459389E-2</v>
      </c>
      <c r="CO163">
        <v>6.6096299395841204E-2</v>
      </c>
      <c r="CP163">
        <v>7.0838332229359383E-2</v>
      </c>
      <c r="CQ163">
        <v>5.8586215247178677E-2</v>
      </c>
      <c r="CR163">
        <v>5.304212075006242E-2</v>
      </c>
      <c r="CS163">
        <v>4.1445384482876726E-2</v>
      </c>
      <c r="CT163">
        <v>5.0621381925312611E-2</v>
      </c>
      <c r="CU163">
        <v>4.9184885141464504E-2</v>
      </c>
      <c r="CV163">
        <v>2.3560156843163718E-2</v>
      </c>
      <c r="CW163">
        <v>4.3914802003510951E-2</v>
      </c>
      <c r="CX163">
        <v>4.8364035284886489E-2</v>
      </c>
      <c r="CY163">
        <v>3.6624169734528887E-2</v>
      </c>
      <c r="CZ163">
        <v>2.488282079605059E-2</v>
      </c>
      <c r="DA163">
        <v>5.6912521813178289E-2</v>
      </c>
      <c r="DB163">
        <v>4.7096285379416993E-2</v>
      </c>
      <c r="DC163">
        <v>2.2699066915982717E-2</v>
      </c>
      <c r="DD163">
        <v>2.0270420701881755E-2</v>
      </c>
      <c r="DE163">
        <v>2.672919700836008E-2</v>
      </c>
      <c r="DF163">
        <v>4.8787501009601622E-2</v>
      </c>
      <c r="DG163">
        <v>3.6268412799647438E-2</v>
      </c>
      <c r="DH163">
        <v>1.2709978607398434E-2</v>
      </c>
      <c r="DI163">
        <v>1.3838184263416278E-2</v>
      </c>
      <c r="DJ163">
        <v>1.6037802051906393E-2</v>
      </c>
      <c r="DK163">
        <v>1.4006513093180496E-2</v>
      </c>
      <c r="DL163">
        <v>1.0120595497658933E-2</v>
      </c>
      <c r="DM163">
        <v>1.6531800513489139E-2</v>
      </c>
      <c r="DN163">
        <v>3.2949262200637659E-2</v>
      </c>
      <c r="DO163">
        <v>4.0231528687430157E-2</v>
      </c>
      <c r="DP163">
        <v>5.276159929841636E-2</v>
      </c>
      <c r="DQ163">
        <v>6.6123490756989117E-2</v>
      </c>
      <c r="DR163">
        <v>7.1340050136978292E-2</v>
      </c>
      <c r="DS163">
        <v>8.5022850467919159E-2</v>
      </c>
      <c r="DT163">
        <v>4.6721915712790531E-2</v>
      </c>
      <c r="DU163">
        <v>3.4639117866595445E-2</v>
      </c>
      <c r="DV163">
        <v>1.2417594620732128E-2</v>
      </c>
      <c r="DW163">
        <v>2.7996881857369215E-2</v>
      </c>
      <c r="DX163">
        <v>3.0260698065163516E-2</v>
      </c>
      <c r="DY163">
        <v>2.4542979581116169E-2</v>
      </c>
      <c r="EA163" t="s">
        <v>498</v>
      </c>
      <c r="EB163" t="s">
        <v>594</v>
      </c>
      <c r="EC163">
        <v>9.217410271724355E-2</v>
      </c>
      <c r="ED163">
        <v>8.8202608941933575E-2</v>
      </c>
      <c r="EE163">
        <v>0.1139128391915169</v>
      </c>
      <c r="EF163">
        <v>0.10670314091446796</v>
      </c>
      <c r="EG163">
        <v>0.14256114014716467</v>
      </c>
      <c r="EH163">
        <v>0.14103599432611483</v>
      </c>
      <c r="EI163">
        <v>0.10778457915389345</v>
      </c>
      <c r="EJ163">
        <v>9.319532079090842E-2</v>
      </c>
      <c r="EK163">
        <v>7.1501306444605908E-2</v>
      </c>
      <c r="EL163">
        <v>6.3856005197807569E-2</v>
      </c>
      <c r="EM163">
        <v>0.12155634811403322</v>
      </c>
      <c r="EN163">
        <v>0.10833592241675104</v>
      </c>
      <c r="EO163">
        <v>0.10886659630153164</v>
      </c>
      <c r="EP163">
        <v>0.17309908636650667</v>
      </c>
      <c r="EQ163">
        <v>0.19940913632317181</v>
      </c>
      <c r="ER163">
        <v>0.1978853806242431</v>
      </c>
      <c r="ES163">
        <v>0.18842105432486814</v>
      </c>
      <c r="ET163">
        <v>0.18099693469293718</v>
      </c>
      <c r="EU163">
        <v>0.14652289585247766</v>
      </c>
      <c r="EV163">
        <v>0.11994673930140071</v>
      </c>
      <c r="EW163">
        <v>0.13393949107398626</v>
      </c>
      <c r="EX163">
        <v>0.15859399125256962</v>
      </c>
      <c r="EY163">
        <v>0.18000049925083036</v>
      </c>
      <c r="EZ163">
        <v>0.20464094449169834</v>
      </c>
      <c r="FA163">
        <v>0.2105001803523604</v>
      </c>
      <c r="FB163">
        <v>0.20582893893392082</v>
      </c>
      <c r="FC163">
        <v>0.22313194969210667</v>
      </c>
      <c r="FD163">
        <v>0.18799317980284055</v>
      </c>
      <c r="FE163">
        <v>0.14316053219077135</v>
      </c>
      <c r="FF163">
        <v>0.10942938660484992</v>
      </c>
      <c r="FG163">
        <v>7.1362249213290305E-2</v>
      </c>
      <c r="FH163">
        <v>7.2635694252815367E-2</v>
      </c>
      <c r="FI163">
        <v>9.639534959121332E-2</v>
      </c>
      <c r="FJ163">
        <v>0.12308779066932983</v>
      </c>
      <c r="FK163">
        <v>0.16223124898786193</v>
      </c>
      <c r="FL163">
        <v>0.15943518037067866</v>
      </c>
      <c r="FM163">
        <v>0.15435110778103661</v>
      </c>
      <c r="FN163">
        <v>0.12632251186213886</v>
      </c>
      <c r="FO163">
        <v>0.105454031925644</v>
      </c>
      <c r="FP163">
        <v>9.0305457788708826E-2</v>
      </c>
      <c r="FZ163" t="s">
        <v>498</v>
      </c>
      <c r="GA163">
        <v>0.31212603992516202</v>
      </c>
      <c r="GB163">
        <v>0.2834194917451453</v>
      </c>
      <c r="GC163">
        <v>0.23465577023915055</v>
      </c>
      <c r="GD163">
        <v>0.2064137816374694</v>
      </c>
      <c r="GE163">
        <v>0.19668878249922686</v>
      </c>
      <c r="GF163">
        <v>0.2147542708050823</v>
      </c>
      <c r="GG163">
        <v>0.25965202305598023</v>
      </c>
      <c r="GH163">
        <v>0.31014756104247482</v>
      </c>
      <c r="GI163">
        <v>0.34654274231480614</v>
      </c>
      <c r="GJ163">
        <v>0.37280621158839722</v>
      </c>
      <c r="GK163">
        <v>0.27773734982821568</v>
      </c>
      <c r="GL163">
        <v>0.26746285214429305</v>
      </c>
      <c r="GM163">
        <v>0.24946541659123134</v>
      </c>
      <c r="GN163">
        <v>0.21354874183823599</v>
      </c>
      <c r="GO163">
        <v>0.21700664894586066</v>
      </c>
      <c r="GP163">
        <v>0.22111830151858661</v>
      </c>
      <c r="GQ163">
        <v>0.22311448613782944</v>
      </c>
      <c r="GR163">
        <v>0.22680008310723881</v>
      </c>
      <c r="GS163">
        <v>0.27145009335047149</v>
      </c>
      <c r="GT163">
        <v>0.28864035748534783</v>
      </c>
      <c r="GU163">
        <v>0.35114100548034305</v>
      </c>
      <c r="GV163">
        <v>0.33205097192612387</v>
      </c>
      <c r="GW163">
        <v>0.32004352097335198</v>
      </c>
      <c r="GX163">
        <v>0.29577563443498389</v>
      </c>
      <c r="GY163">
        <v>0.31770860368706744</v>
      </c>
      <c r="GZ163">
        <v>0.32319602002636427</v>
      </c>
      <c r="HA163">
        <v>0.30994463969611236</v>
      </c>
      <c r="HB163">
        <v>0.31720910890011106</v>
      </c>
      <c r="HC163">
        <v>0.35380022013915097</v>
      </c>
      <c r="HD163">
        <v>0.36529329125517845</v>
      </c>
      <c r="HE163">
        <v>0.35634435311321133</v>
      </c>
      <c r="HF163">
        <v>0.3487471685542502</v>
      </c>
      <c r="HG163">
        <v>0.32637772538193888</v>
      </c>
      <c r="HH163">
        <v>0.30667898341411859</v>
      </c>
      <c r="HI163">
        <v>0.31512578522711449</v>
      </c>
      <c r="HJ163">
        <v>0.32778416803150823</v>
      </c>
      <c r="HK163">
        <v>0.35107360814690958</v>
      </c>
      <c r="HL163">
        <v>0.34368602381351981</v>
      </c>
      <c r="HM163">
        <v>0.35983323285705604</v>
      </c>
      <c r="HN163">
        <v>0.3627864196672646</v>
      </c>
      <c r="HP163" t="s">
        <v>550</v>
      </c>
      <c r="HQ163" t="s">
        <v>606</v>
      </c>
      <c r="HR163" t="s">
        <v>607</v>
      </c>
      <c r="HS163">
        <v>0.43369407840624752</v>
      </c>
    </row>
    <row r="164" spans="2:227" x14ac:dyDescent="0.45">
      <c r="B164" t="s">
        <v>499</v>
      </c>
      <c r="C164" t="s">
        <v>31</v>
      </c>
      <c r="D164">
        <v>0.29201415181969737</v>
      </c>
      <c r="E164">
        <v>0.30989377356554199</v>
      </c>
      <c r="F164">
        <v>0.35771214175919369</v>
      </c>
      <c r="G164">
        <v>0.3649779528257982</v>
      </c>
      <c r="H164">
        <v>0.32498768283150403</v>
      </c>
      <c r="I164">
        <v>0.29174587721466588</v>
      </c>
      <c r="J164">
        <v>0.2719534388083325</v>
      </c>
      <c r="K164">
        <v>0.26055461008627123</v>
      </c>
      <c r="L164">
        <v>0.25317437643798391</v>
      </c>
      <c r="M164">
        <v>0.26406489818489837</v>
      </c>
      <c r="N164">
        <v>0.34293703209307802</v>
      </c>
      <c r="O164">
        <v>0.34375103278273539</v>
      </c>
      <c r="P164">
        <v>0.36573097027984014</v>
      </c>
      <c r="Q164">
        <v>0.40373751469344582</v>
      </c>
      <c r="R164">
        <v>0.40905115964486194</v>
      </c>
      <c r="S164">
        <v>0.39119239321129351</v>
      </c>
      <c r="T164">
        <v>0.3895316194749795</v>
      </c>
      <c r="U164">
        <v>0.37059920219708953</v>
      </c>
      <c r="V164">
        <v>0.36032771827289606</v>
      </c>
      <c r="W164">
        <v>0.35916389568331575</v>
      </c>
      <c r="X164">
        <v>0.30987704636398666</v>
      </c>
      <c r="Y164">
        <v>0.32444312612053006</v>
      </c>
      <c r="Z164">
        <v>0.33131171320741676</v>
      </c>
      <c r="AA164">
        <v>0.34413090981479888</v>
      </c>
      <c r="AB164">
        <v>0.33329410724256781</v>
      </c>
      <c r="AC164">
        <v>0.30792403192076234</v>
      </c>
      <c r="AD164">
        <v>0.30919049515726216</v>
      </c>
      <c r="AE164">
        <v>0.28920079853888109</v>
      </c>
      <c r="AF164">
        <v>0.2899517913109157</v>
      </c>
      <c r="AG164">
        <v>0.29101659267539665</v>
      </c>
      <c r="AH164">
        <v>0.29057753364087019</v>
      </c>
      <c r="AI164">
        <v>0.30731066549738978</v>
      </c>
      <c r="AJ164">
        <v>0.32528503537393139</v>
      </c>
      <c r="AK164">
        <v>0.35318562548709548</v>
      </c>
      <c r="AL164">
        <v>0.33651391210493992</v>
      </c>
      <c r="AM164">
        <v>0.30702895443697126</v>
      </c>
      <c r="AN164">
        <v>0.28883720889165487</v>
      </c>
      <c r="AO164">
        <v>0.2821690333625439</v>
      </c>
      <c r="AP164">
        <v>0.27319828591896028</v>
      </c>
      <c r="AQ164">
        <v>0.27902808120966466</v>
      </c>
      <c r="AS164" t="s">
        <v>499</v>
      </c>
      <c r="AT164" t="s">
        <v>592</v>
      </c>
      <c r="AU164">
        <v>2.1622399918192082E-2</v>
      </c>
      <c r="AV164">
        <v>2.5466929881151134E-2</v>
      </c>
      <c r="AW164">
        <v>3.7134356211856186E-2</v>
      </c>
      <c r="AX164">
        <v>4.4460789125035344E-2</v>
      </c>
      <c r="AY164">
        <v>5.8180952241997194E-2</v>
      </c>
      <c r="AZ164">
        <v>4.1214907688614806E-2</v>
      </c>
      <c r="BA164">
        <v>9.6966913458497849E-3</v>
      </c>
      <c r="BB164">
        <v>1.5405799998669726E-2</v>
      </c>
      <c r="BC164">
        <v>1.4399374043215001E-2</v>
      </c>
      <c r="BD164">
        <v>2.409949360691984E-2</v>
      </c>
      <c r="BE164">
        <v>2.8270097050664061E-2</v>
      </c>
      <c r="BF164">
        <v>1.091055226119717E-2</v>
      </c>
      <c r="BG164">
        <v>1.6900032661221785E-2</v>
      </c>
      <c r="BH164">
        <v>3.6096010195403629E-2</v>
      </c>
      <c r="BI164">
        <v>5.4733186410583771E-2</v>
      </c>
      <c r="BJ164">
        <v>2.9951002663264482E-2</v>
      </c>
      <c r="BK164">
        <v>1.7194856166507594E-2</v>
      </c>
      <c r="BL164">
        <v>2.1755861815051729E-2</v>
      </c>
      <c r="BM164">
        <v>3.15295361256136E-2</v>
      </c>
      <c r="BN164">
        <v>2.6474235932313697E-2</v>
      </c>
      <c r="BO164">
        <v>1.4130473532311706E-2</v>
      </c>
      <c r="BP164">
        <v>1.0502453362587112E-2</v>
      </c>
      <c r="BQ164">
        <v>1.3910579234725889E-2</v>
      </c>
      <c r="BR164">
        <v>8.2090242081155756E-3</v>
      </c>
      <c r="BS164">
        <v>2.1681253184772258E-2</v>
      </c>
      <c r="BT164">
        <v>2.4552659338269819E-2</v>
      </c>
      <c r="BU164">
        <v>1.9323180237121346E-2</v>
      </c>
      <c r="BV164">
        <v>1.7882199373894833E-2</v>
      </c>
      <c r="BW164">
        <v>3.1191603362405174E-2</v>
      </c>
      <c r="BX164">
        <v>2.3301966540509412E-2</v>
      </c>
      <c r="BY164">
        <v>2.200983688812649E-2</v>
      </c>
      <c r="BZ164">
        <v>3.1074415469305523E-2</v>
      </c>
      <c r="CA164">
        <v>2.2080864956186295E-2</v>
      </c>
      <c r="CB164">
        <v>1.1696037832197024E-2</v>
      </c>
      <c r="CC164">
        <v>2.1532424655770509E-2</v>
      </c>
      <c r="CD164">
        <v>2.5949721019486997E-2</v>
      </c>
      <c r="CE164">
        <v>1.0367903606899898E-2</v>
      </c>
      <c r="CF164">
        <v>9.7976601801539748E-3</v>
      </c>
      <c r="CG164">
        <v>1.6034096911266484E-2</v>
      </c>
      <c r="CH164">
        <v>2.5779706855845068E-2</v>
      </c>
      <c r="CJ164" t="s">
        <v>499</v>
      </c>
      <c r="CK164" t="s">
        <v>593</v>
      </c>
      <c r="CL164">
        <v>2.6694283246447036E-2</v>
      </c>
      <c r="CM164">
        <v>3.3064603543997886E-2</v>
      </c>
      <c r="CN164">
        <v>2.5125167583770307E-2</v>
      </c>
      <c r="CO164">
        <v>2.345471623066436E-2</v>
      </c>
      <c r="CP164">
        <v>1.9659651081181135E-2</v>
      </c>
      <c r="CQ164">
        <v>3.5149014564968391E-2</v>
      </c>
      <c r="CR164">
        <v>6.2374825701433198E-2</v>
      </c>
      <c r="CS164">
        <v>4.3982177957137228E-2</v>
      </c>
      <c r="CT164">
        <v>2.6411945816738693E-2</v>
      </c>
      <c r="CU164">
        <v>2.2578222649846661E-2</v>
      </c>
      <c r="CV164">
        <v>2.4606195477114432E-2</v>
      </c>
      <c r="CW164">
        <v>4.184565379419012E-2</v>
      </c>
      <c r="CX164">
        <v>5.9709999414623911E-2</v>
      </c>
      <c r="CY164">
        <v>4.3876490936006173E-2</v>
      </c>
      <c r="CZ164">
        <v>3.2363871223990495E-2</v>
      </c>
      <c r="DA164">
        <v>5.2856899608685649E-2</v>
      </c>
      <c r="DB164">
        <v>7.1489911301347561E-2</v>
      </c>
      <c r="DC164">
        <v>5.371531972064747E-2</v>
      </c>
      <c r="DD164">
        <v>2.9860594926279658E-2</v>
      </c>
      <c r="DE164">
        <v>2.8252040397766177E-2</v>
      </c>
      <c r="DF164">
        <v>2.8427911514531116E-2</v>
      </c>
      <c r="DG164">
        <v>3.3335553540921943E-2</v>
      </c>
      <c r="DH164">
        <v>2.9667635351849068E-2</v>
      </c>
      <c r="DI164">
        <v>3.903898471196969E-2</v>
      </c>
      <c r="DJ164">
        <v>2.3543793165183534E-2</v>
      </c>
      <c r="DK164">
        <v>1.690501553517635E-2</v>
      </c>
      <c r="DL164">
        <v>2.3757015122889392E-2</v>
      </c>
      <c r="DM164">
        <v>3.7199390215967784E-2</v>
      </c>
      <c r="DN164">
        <v>2.9559390631605991E-2</v>
      </c>
      <c r="DO164">
        <v>3.1870953221046688E-2</v>
      </c>
      <c r="DP164">
        <v>3.4415039428370889E-2</v>
      </c>
      <c r="DQ164">
        <v>2.3870219031586523E-2</v>
      </c>
      <c r="DR164">
        <v>2.3547279396235649E-2</v>
      </c>
      <c r="DS164">
        <v>4.0432341224097695E-2</v>
      </c>
      <c r="DT164">
        <v>4.0766725294788218E-2</v>
      </c>
      <c r="DU164">
        <v>2.1392281790391179E-2</v>
      </c>
      <c r="DV164">
        <v>2.9526485713630177E-2</v>
      </c>
      <c r="DW164">
        <v>2.9831741535188673E-2</v>
      </c>
      <c r="DX164">
        <v>1.3576907566628148E-2</v>
      </c>
      <c r="DY164">
        <v>1.4717807323356494E-2</v>
      </c>
      <c r="EA164" t="s">
        <v>499</v>
      </c>
      <c r="EB164" t="s">
        <v>594</v>
      </c>
      <c r="EC164">
        <v>0.13574355485614759</v>
      </c>
      <c r="ED164">
        <v>0.14730912092700879</v>
      </c>
      <c r="EE164">
        <v>0.179127862201021</v>
      </c>
      <c r="EF164">
        <v>0.17414834849438504</v>
      </c>
      <c r="EG164">
        <v>0.13865129651929659</v>
      </c>
      <c r="EH164">
        <v>0.11402915815790138</v>
      </c>
      <c r="EI164">
        <v>9.9722269244342923E-2</v>
      </c>
      <c r="EJ164">
        <v>0.11032939056878045</v>
      </c>
      <c r="EK164">
        <v>0.11316095023011211</v>
      </c>
      <c r="EL164">
        <v>0.11221852260529278</v>
      </c>
      <c r="EM164">
        <v>0.17728644801666163</v>
      </c>
      <c r="EN164">
        <v>0.18461289862992028</v>
      </c>
      <c r="EO164">
        <v>0.17228926127479521</v>
      </c>
      <c r="EP164">
        <v>0.20071480736746924</v>
      </c>
      <c r="EQ164">
        <v>0.19367638920791644</v>
      </c>
      <c r="ER164">
        <v>0.18238518219452202</v>
      </c>
      <c r="ES164">
        <v>0.16890769145080189</v>
      </c>
      <c r="ET164">
        <v>0.17071094741078907</v>
      </c>
      <c r="EU164">
        <v>0.18085939253798697</v>
      </c>
      <c r="EV164">
        <v>0.18696823345262495</v>
      </c>
      <c r="EW164">
        <v>0.1504082844540422</v>
      </c>
      <c r="EX164">
        <v>0.16447992509792955</v>
      </c>
      <c r="EY164">
        <v>0.17940982517990967</v>
      </c>
      <c r="EZ164">
        <v>0.18178068518980409</v>
      </c>
      <c r="FA164">
        <v>0.16920236421334414</v>
      </c>
      <c r="FB164">
        <v>0.15163094341403205</v>
      </c>
      <c r="FC164">
        <v>0.15364028968663648</v>
      </c>
      <c r="FD164">
        <v>0.12372996110802541</v>
      </c>
      <c r="FE164">
        <v>0.11573078276341486</v>
      </c>
      <c r="FF164">
        <v>0.12168708254112624</v>
      </c>
      <c r="FG164">
        <v>0.13254459935844368</v>
      </c>
      <c r="FH164">
        <v>0.14823602242859313</v>
      </c>
      <c r="FI164">
        <v>0.16326108878256917</v>
      </c>
      <c r="FJ164">
        <v>0.17154887389899443</v>
      </c>
      <c r="FK164">
        <v>0.14285406201031792</v>
      </c>
      <c r="FL164">
        <v>0.13238764722823845</v>
      </c>
      <c r="FM164">
        <v>0.13156923734944709</v>
      </c>
      <c r="FN164">
        <v>0.13237684799613797</v>
      </c>
      <c r="FO164">
        <v>0.1382759270589706</v>
      </c>
      <c r="FP164">
        <v>0.13345464976638058</v>
      </c>
      <c r="FZ164" t="s">
        <v>499</v>
      </c>
      <c r="GA164">
        <v>0.22597062019005951</v>
      </c>
      <c r="GB164">
        <v>0.21631325437051013</v>
      </c>
      <c r="GC164">
        <v>0.2150752383608712</v>
      </c>
      <c r="GD164">
        <v>0.24401196042589146</v>
      </c>
      <c r="GE164">
        <v>0.28940677061960479</v>
      </c>
      <c r="GF164">
        <v>0.33469920755989208</v>
      </c>
      <c r="GG164">
        <v>0.35196631325331595</v>
      </c>
      <c r="GH164">
        <v>0.3357618876885613</v>
      </c>
      <c r="GI164">
        <v>0.28904847118811339</v>
      </c>
      <c r="GJ164">
        <v>0.24822050918831579</v>
      </c>
      <c r="GK164">
        <v>0.22706087776900388</v>
      </c>
      <c r="GL164">
        <v>0.21880426027662905</v>
      </c>
      <c r="GM164">
        <v>0.21400850732039836</v>
      </c>
      <c r="GN164">
        <v>0.2234902822671242</v>
      </c>
      <c r="GO164">
        <v>0.25928580450674987</v>
      </c>
      <c r="GP164">
        <v>0.27387469199029085</v>
      </c>
      <c r="GQ164">
        <v>0.27187712923627633</v>
      </c>
      <c r="GR164">
        <v>0.26162963302939557</v>
      </c>
      <c r="GS164">
        <v>0.24617775827943153</v>
      </c>
      <c r="GT164">
        <v>0.23179492132050719</v>
      </c>
      <c r="GU164">
        <v>0.32742143172381943</v>
      </c>
      <c r="GV164">
        <v>0.31181541228386539</v>
      </c>
      <c r="GW164">
        <v>0.29599051407509164</v>
      </c>
      <c r="GX164">
        <v>0.29376054034229854</v>
      </c>
      <c r="GY164">
        <v>0.33858452018350765</v>
      </c>
      <c r="GZ164">
        <v>0.36732544610835993</v>
      </c>
      <c r="HA164">
        <v>0.35426167621764354</v>
      </c>
      <c r="HB164">
        <v>0.3362710206122978</v>
      </c>
      <c r="HC164">
        <v>0.32078660509499135</v>
      </c>
      <c r="HD164">
        <v>0.32568442890506588</v>
      </c>
      <c r="HE164">
        <v>0.33229530128943113</v>
      </c>
      <c r="HF164">
        <v>0.3213653889064072</v>
      </c>
      <c r="HG164">
        <v>0.30541895097858596</v>
      </c>
      <c r="HH164">
        <v>0.33567701870894101</v>
      </c>
      <c r="HI164">
        <v>0.37796371851175836</v>
      </c>
      <c r="HJ164">
        <v>0.41757132357926596</v>
      </c>
      <c r="HK164">
        <v>0.42152294014239339</v>
      </c>
      <c r="HL164">
        <v>0.39008543746494789</v>
      </c>
      <c r="HM164">
        <v>0.36148386204651234</v>
      </c>
      <c r="HN164">
        <v>0.33947571882049699</v>
      </c>
      <c r="HP164" t="s">
        <v>551</v>
      </c>
      <c r="HQ164" t="s">
        <v>606</v>
      </c>
      <c r="HR164" t="s">
        <v>607</v>
      </c>
      <c r="HS164">
        <v>0.520495065139994</v>
      </c>
    </row>
    <row r="165" spans="2:227" x14ac:dyDescent="0.45">
      <c r="B165" t="s">
        <v>500</v>
      </c>
      <c r="C165" t="s">
        <v>31</v>
      </c>
      <c r="D165">
        <v>0.21643686897196721</v>
      </c>
      <c r="E165">
        <v>0.28875054559807423</v>
      </c>
      <c r="F165">
        <v>0.35449435720235317</v>
      </c>
      <c r="G165">
        <v>0.42637168038861145</v>
      </c>
      <c r="H165">
        <v>0.44452692195962623</v>
      </c>
      <c r="I165">
        <v>0.43158521290637064</v>
      </c>
      <c r="J165">
        <v>0.39649787886308802</v>
      </c>
      <c r="K165">
        <v>0.3136021790658306</v>
      </c>
      <c r="L165">
        <v>0.20210053855663584</v>
      </c>
      <c r="M165">
        <v>0.16168344055406625</v>
      </c>
      <c r="N165">
        <v>0.2852046841877226</v>
      </c>
      <c r="O165">
        <v>0.31316155884063618</v>
      </c>
      <c r="P165">
        <v>0.34707446412998938</v>
      </c>
      <c r="Q165">
        <v>0.44900252449584527</v>
      </c>
      <c r="R165">
        <v>0.43545919818595513</v>
      </c>
      <c r="S165">
        <v>0.40520818123152946</v>
      </c>
      <c r="T165">
        <v>0.38670341128957386</v>
      </c>
      <c r="U165">
        <v>0.34938297170713867</v>
      </c>
      <c r="V165">
        <v>0.28628783149122755</v>
      </c>
      <c r="W165">
        <v>0.26550150792707322</v>
      </c>
      <c r="X165">
        <v>0.25478440968018279</v>
      </c>
      <c r="Y165">
        <v>0.29137377053085262</v>
      </c>
      <c r="Z165">
        <v>0.30103518050880956</v>
      </c>
      <c r="AA165">
        <v>0.37792614683704551</v>
      </c>
      <c r="AB165">
        <v>0.37886119265786433</v>
      </c>
      <c r="AC165">
        <v>0.39000795262967297</v>
      </c>
      <c r="AD165">
        <v>0.3891064910753374</v>
      </c>
      <c r="AE165">
        <v>0.30729548921097199</v>
      </c>
      <c r="AF165">
        <v>0.26015897450325642</v>
      </c>
      <c r="AG165">
        <v>0.23344502651015617</v>
      </c>
      <c r="AH165">
        <v>0.24959773209025271</v>
      </c>
      <c r="AI165">
        <v>0.298084285073135</v>
      </c>
      <c r="AJ165">
        <v>0.34683639903767377</v>
      </c>
      <c r="AK165">
        <v>0.35560476114014211</v>
      </c>
      <c r="AL165">
        <v>0.39230596219460206</v>
      </c>
      <c r="AM165">
        <v>0.40966426177739468</v>
      </c>
      <c r="AN165">
        <v>0.36978872103175214</v>
      </c>
      <c r="AO165">
        <v>0.29621203588053013</v>
      </c>
      <c r="AP165">
        <v>0.2184030991171883</v>
      </c>
      <c r="AQ165">
        <v>0.19282082785108137</v>
      </c>
      <c r="AS165" t="s">
        <v>500</v>
      </c>
      <c r="AT165" t="s">
        <v>592</v>
      </c>
      <c r="AU165">
        <v>2.9884331169679212E-2</v>
      </c>
      <c r="AV165">
        <v>2.5476359580807916E-2</v>
      </c>
      <c r="AW165">
        <v>4.1434545427962183E-2</v>
      </c>
      <c r="AX165">
        <v>3.5131483869917261E-2</v>
      </c>
      <c r="AY165">
        <v>8.832406548967553E-3</v>
      </c>
      <c r="AZ165">
        <v>9.5680426694804473E-3</v>
      </c>
      <c r="BA165">
        <v>2.0395425814739132E-2</v>
      </c>
      <c r="BB165">
        <v>3.4032198787937479E-2</v>
      </c>
      <c r="BC165">
        <v>4.1287435613478675E-2</v>
      </c>
      <c r="BD165">
        <v>4.246161581330482E-2</v>
      </c>
      <c r="BE165">
        <v>7.7618240138776721E-3</v>
      </c>
      <c r="BF165">
        <v>3.3091785184471939E-3</v>
      </c>
      <c r="BG165">
        <v>9.8897317934501568E-3</v>
      </c>
      <c r="BH165">
        <v>8.598534705417488E-3</v>
      </c>
      <c r="BI165">
        <v>1.1224046596424639E-2</v>
      </c>
      <c r="BJ165">
        <v>1.0219749158747096E-3</v>
      </c>
      <c r="BK165">
        <v>2.5919960069639052E-3</v>
      </c>
      <c r="BL165">
        <v>1.3731374405730558E-2</v>
      </c>
      <c r="BM165">
        <v>2.3427572237083919E-2</v>
      </c>
      <c r="BN165">
        <v>1.8973965378126907E-2</v>
      </c>
      <c r="BO165">
        <v>1.3644225607844642E-2</v>
      </c>
      <c r="BP165">
        <v>1.1283226443154076E-2</v>
      </c>
      <c r="BQ165">
        <v>2.3278534874228506E-2</v>
      </c>
      <c r="BR165">
        <v>2.0775347735320009E-2</v>
      </c>
      <c r="BS165">
        <v>2.4103598200937975E-2</v>
      </c>
      <c r="BT165">
        <v>2.0796545026954955E-2</v>
      </c>
      <c r="BU165">
        <v>3.0076715982333253E-2</v>
      </c>
      <c r="BV165">
        <v>3.048677170465551E-2</v>
      </c>
      <c r="BW165">
        <v>2.604882047261637E-2</v>
      </c>
      <c r="BX165">
        <v>2.6856995063128355E-2</v>
      </c>
      <c r="BY165">
        <v>4.0890524398157692E-2</v>
      </c>
      <c r="BZ165">
        <v>5.6603796280568615E-2</v>
      </c>
      <c r="CA165">
        <v>4.6442509583254549E-2</v>
      </c>
      <c r="CB165">
        <v>3.8284364555919763E-2</v>
      </c>
      <c r="CC165">
        <v>4.9757443792005092E-2</v>
      </c>
      <c r="CD165">
        <v>3.6668563415005802E-2</v>
      </c>
      <c r="CE165">
        <v>2.0960765423211538E-2</v>
      </c>
      <c r="CF165">
        <v>8.023064961345007E-2</v>
      </c>
      <c r="CG165">
        <v>8.0902723029553175E-2</v>
      </c>
      <c r="CH165">
        <v>5.0004974960936061E-2</v>
      </c>
      <c r="CJ165" t="s">
        <v>500</v>
      </c>
      <c r="CK165" t="s">
        <v>593</v>
      </c>
      <c r="CL165">
        <v>8.2280875982324309E-3</v>
      </c>
      <c r="CM165">
        <v>3.3421921294730234E-2</v>
      </c>
      <c r="CN165">
        <v>4.548681786328445E-2</v>
      </c>
      <c r="CO165">
        <v>6.4238185412862164E-2</v>
      </c>
      <c r="CP165">
        <v>2.8817170393311116E-2</v>
      </c>
      <c r="CQ165">
        <v>1.6500937993118244E-2</v>
      </c>
      <c r="CR165">
        <v>1.4983304316963219E-2</v>
      </c>
      <c r="CS165">
        <v>9.9080681555325217E-3</v>
      </c>
      <c r="CT165">
        <v>3.4326814175381641E-3</v>
      </c>
      <c r="CU165">
        <v>4.7313852186672324E-4</v>
      </c>
      <c r="CV165">
        <v>2.56399744041521E-2</v>
      </c>
      <c r="CW165">
        <v>1.908233135210852E-2</v>
      </c>
      <c r="CX165">
        <v>3.1264462323993447E-3</v>
      </c>
      <c r="CY165">
        <v>4.6568427613579424E-3</v>
      </c>
      <c r="CZ165">
        <v>3.4070752099258929E-3</v>
      </c>
      <c r="DA165">
        <v>2.4013641544258949E-2</v>
      </c>
      <c r="DB165">
        <v>2.3209046461773394E-2</v>
      </c>
      <c r="DC165">
        <v>1.0295119924748079E-2</v>
      </c>
      <c r="DD165">
        <v>5.4537632233240645E-3</v>
      </c>
      <c r="DE165">
        <v>1.13414014026385E-2</v>
      </c>
      <c r="DF165">
        <v>2.1775915093556017E-2</v>
      </c>
      <c r="DG165">
        <v>2.4980467442639202E-2</v>
      </c>
      <c r="DH165">
        <v>1.5646898774208145E-2</v>
      </c>
      <c r="DI165">
        <v>8.612471410950253E-3</v>
      </c>
      <c r="DJ165">
        <v>1.4097164216487287E-2</v>
      </c>
      <c r="DK165">
        <v>1.7320605138716843E-2</v>
      </c>
      <c r="DL165">
        <v>1.5308626963075271E-2</v>
      </c>
      <c r="DM165">
        <v>1.9525504941446923E-2</v>
      </c>
      <c r="DN165">
        <v>4.262083762449749E-2</v>
      </c>
      <c r="DO165">
        <v>2.1282774599005141E-2</v>
      </c>
      <c r="DP165">
        <v>4.4111720913006913E-2</v>
      </c>
      <c r="DQ165">
        <v>3.7898869407558197E-2</v>
      </c>
      <c r="DR165">
        <v>5.2916003114368747E-2</v>
      </c>
      <c r="DS165">
        <v>5.1913305648925975E-2</v>
      </c>
      <c r="DT165">
        <v>7.1720079187127445E-2</v>
      </c>
      <c r="DU165">
        <v>9.7374339140823066E-2</v>
      </c>
      <c r="DV165">
        <v>8.6370586846961431E-2</v>
      </c>
      <c r="DW165">
        <v>4.417319398502452E-2</v>
      </c>
      <c r="DX165">
        <v>1.6220097072559208E-2</v>
      </c>
      <c r="DY165">
        <v>2.6927101506999739E-2</v>
      </c>
      <c r="EA165" t="s">
        <v>500</v>
      </c>
      <c r="EB165" t="s">
        <v>594</v>
      </c>
      <c r="EC165">
        <v>0.10637476977701675</v>
      </c>
      <c r="ED165">
        <v>0.15126954826070926</v>
      </c>
      <c r="EE165">
        <v>0.17134081280200683</v>
      </c>
      <c r="EF165">
        <v>0.21856226940046231</v>
      </c>
      <c r="EG165">
        <v>0.30370036434538961</v>
      </c>
      <c r="EH165">
        <v>0.30324225585808479</v>
      </c>
      <c r="EI165">
        <v>0.25329996983086989</v>
      </c>
      <c r="EJ165">
        <v>0.17614897525839271</v>
      </c>
      <c r="EK165">
        <v>7.6275971816243002E-2</v>
      </c>
      <c r="EL165">
        <v>5.0939613546510901E-2</v>
      </c>
      <c r="EM165">
        <v>0.1461361821720594</v>
      </c>
      <c r="EN165">
        <v>0.16648530408307355</v>
      </c>
      <c r="EO165">
        <v>0.20049717211628734</v>
      </c>
      <c r="EP165">
        <v>0.28819376989227785</v>
      </c>
      <c r="EQ165">
        <v>0.28220199187319273</v>
      </c>
      <c r="ER165">
        <v>0.25962494018672921</v>
      </c>
      <c r="ES165">
        <v>0.25206582885258688</v>
      </c>
      <c r="ET165">
        <v>0.21649742394251642</v>
      </c>
      <c r="EU165">
        <v>0.15384203870653845</v>
      </c>
      <c r="EV165">
        <v>0.13212839047030081</v>
      </c>
      <c r="EW165">
        <v>0.13086717357325789</v>
      </c>
      <c r="EX165">
        <v>0.14773665721613632</v>
      </c>
      <c r="EY165">
        <v>0.15178290780142922</v>
      </c>
      <c r="EZ165">
        <v>0.23610092454391221</v>
      </c>
      <c r="FA165">
        <v>0.2178658384617812</v>
      </c>
      <c r="FB165">
        <v>0.23188257108815691</v>
      </c>
      <c r="FC165">
        <v>0.22452101631332949</v>
      </c>
      <c r="FD165">
        <v>0.14981381067179667</v>
      </c>
      <c r="FE165">
        <v>8.9354149605612165E-2</v>
      </c>
      <c r="FF165">
        <v>9.6397213453556216E-2</v>
      </c>
      <c r="FG165">
        <v>7.2239596852230595E-2</v>
      </c>
      <c r="FH165">
        <v>9.2813460051656596E-2</v>
      </c>
      <c r="FI165">
        <v>0.12378223876832539</v>
      </c>
      <c r="FJ165">
        <v>0.14633026608482272</v>
      </c>
      <c r="FK165">
        <v>0.16138345929642095</v>
      </c>
      <c r="FL165">
        <v>0.17921566326316693</v>
      </c>
      <c r="FM165">
        <v>0.16217439906370254</v>
      </c>
      <c r="FN165">
        <v>6.1871039277168104E-2</v>
      </c>
      <c r="FO165">
        <v>3.2650001540083948E-2</v>
      </c>
      <c r="FP165">
        <v>3.1898977752992531E-2</v>
      </c>
      <c r="FZ165" t="s">
        <v>500</v>
      </c>
      <c r="GA165">
        <v>0.19271220575368411</v>
      </c>
      <c r="GB165">
        <v>0.14945492262689267</v>
      </c>
      <c r="GC165">
        <v>0.14588415924703793</v>
      </c>
      <c r="GD165">
        <v>0.12597362984466537</v>
      </c>
      <c r="GE165">
        <v>0.10041946420367634</v>
      </c>
      <c r="GF165">
        <v>9.3925088586228986E-2</v>
      </c>
      <c r="GG165">
        <v>0.11155261618416333</v>
      </c>
      <c r="GH165">
        <v>0.15783469845995987</v>
      </c>
      <c r="GI165">
        <v>0.25403173329036349</v>
      </c>
      <c r="GJ165">
        <v>0.29116414663693657</v>
      </c>
      <c r="GK165">
        <v>0.18617818499676991</v>
      </c>
      <c r="GL165">
        <v>0.18192511096879352</v>
      </c>
      <c r="GM165">
        <v>0.16145252280656894</v>
      </c>
      <c r="GN165">
        <v>0.18065250003699229</v>
      </c>
      <c r="GO165">
        <v>0.15631216289941713</v>
      </c>
      <c r="GP165">
        <v>0.13154778601923808</v>
      </c>
      <c r="GQ165">
        <v>0.13206326805128232</v>
      </c>
      <c r="GR165">
        <v>0.14640851068806549</v>
      </c>
      <c r="GS165">
        <v>0.18725370100589314</v>
      </c>
      <c r="GT165">
        <v>0.20255356927394916</v>
      </c>
      <c r="GU165">
        <v>0.16632921486156138</v>
      </c>
      <c r="GV165">
        <v>0.1472001645640014</v>
      </c>
      <c r="GW165">
        <v>0.1248211884294979</v>
      </c>
      <c r="GX165">
        <v>9.1597744172535342E-2</v>
      </c>
      <c r="GY165">
        <v>0.10238632539916001</v>
      </c>
      <c r="GZ165">
        <v>9.3010701227948495E-2</v>
      </c>
      <c r="HA165">
        <v>9.4102665142895281E-2</v>
      </c>
      <c r="HB165">
        <v>0.10795947464179816</v>
      </c>
      <c r="HC165">
        <v>0.16161826485779499</v>
      </c>
      <c r="HD165">
        <v>0.19130890903729239</v>
      </c>
      <c r="HE165">
        <v>0.17060343815904414</v>
      </c>
      <c r="HF165">
        <v>0.13141300372401041</v>
      </c>
      <c r="HG165">
        <v>0.10329120466105639</v>
      </c>
      <c r="HH165">
        <v>8.5665941665090242E-2</v>
      </c>
      <c r="HI165">
        <v>7.4502568746985284E-2</v>
      </c>
      <c r="HJ165">
        <v>7.8105609219612571E-2</v>
      </c>
      <c r="HK165">
        <v>9.6943797085984176E-2</v>
      </c>
      <c r="HL165">
        <v>0.15126183993172415</v>
      </c>
      <c r="HM165">
        <v>0.26266988809330571</v>
      </c>
      <c r="HN165">
        <v>0.26763844208756521</v>
      </c>
      <c r="HP165" t="s">
        <v>552</v>
      </c>
      <c r="HQ165" t="s">
        <v>606</v>
      </c>
      <c r="HR165" t="s">
        <v>607</v>
      </c>
      <c r="HS165">
        <v>0.58129256358552761</v>
      </c>
    </row>
    <row r="166" spans="2:227" x14ac:dyDescent="0.45">
      <c r="B166" t="s">
        <v>501</v>
      </c>
      <c r="C166" t="s">
        <v>31</v>
      </c>
      <c r="D166">
        <v>0.23944115606371785</v>
      </c>
      <c r="E166">
        <v>0.31098116404656817</v>
      </c>
      <c r="F166">
        <v>0.37470857840758259</v>
      </c>
      <c r="G166">
        <v>0.39007209503505386</v>
      </c>
      <c r="H166">
        <v>0.40452155264232265</v>
      </c>
      <c r="I166">
        <v>0.37972271866932994</v>
      </c>
      <c r="J166">
        <v>0.33455988907083661</v>
      </c>
      <c r="K166">
        <v>0.27083881607986082</v>
      </c>
      <c r="L166">
        <v>0.18921029845415316</v>
      </c>
      <c r="M166">
        <v>0.17010367092544074</v>
      </c>
      <c r="N166">
        <v>0.31467623067274814</v>
      </c>
      <c r="O166">
        <v>0.33602600692843609</v>
      </c>
      <c r="P166">
        <v>0.34376582237744818</v>
      </c>
      <c r="Q166">
        <v>0.39792795684620413</v>
      </c>
      <c r="R166">
        <v>0.39456009582866053</v>
      </c>
      <c r="S166">
        <v>0.37188153780597827</v>
      </c>
      <c r="T166">
        <v>0.35889577218274082</v>
      </c>
      <c r="U166">
        <v>0.33634971825175497</v>
      </c>
      <c r="V166">
        <v>0.27951449442078502</v>
      </c>
      <c r="W166">
        <v>0.28154936653071605</v>
      </c>
      <c r="X166">
        <v>0.27351737693754513</v>
      </c>
      <c r="Y166">
        <v>0.31424580590405804</v>
      </c>
      <c r="Z166">
        <v>0.33128119054980687</v>
      </c>
      <c r="AA166">
        <v>0.4062929222177189</v>
      </c>
      <c r="AB166">
        <v>0.42290763950814675</v>
      </c>
      <c r="AC166">
        <v>0.42774524890281962</v>
      </c>
      <c r="AD166">
        <v>0.41372106949735615</v>
      </c>
      <c r="AE166">
        <v>0.34295450827397472</v>
      </c>
      <c r="AF166">
        <v>0.27985767701985642</v>
      </c>
      <c r="AG166">
        <v>0.23679247911884682</v>
      </c>
      <c r="AH166">
        <v>0.24082188630748796</v>
      </c>
      <c r="AI166">
        <v>0.31579141066518973</v>
      </c>
      <c r="AJ166">
        <v>0.36870392699162996</v>
      </c>
      <c r="AK166">
        <v>0.39800799066294074</v>
      </c>
      <c r="AL166">
        <v>0.40897900025955825</v>
      </c>
      <c r="AM166">
        <v>0.38776683116166882</v>
      </c>
      <c r="AN166">
        <v>0.34147962211281307</v>
      </c>
      <c r="AO166">
        <v>0.25548587705646469</v>
      </c>
      <c r="AP166">
        <v>0.15833763195496972</v>
      </c>
      <c r="AQ166">
        <v>0.15109573909370616</v>
      </c>
      <c r="AS166" t="s">
        <v>501</v>
      </c>
      <c r="AT166" t="s">
        <v>592</v>
      </c>
      <c r="AU166">
        <v>2.9807746379246023E-2</v>
      </c>
      <c r="AV166">
        <v>3.135648971590374E-2</v>
      </c>
      <c r="AW166">
        <v>7.012579379236418E-2</v>
      </c>
      <c r="AX166">
        <v>3.5777051926785437E-2</v>
      </c>
      <c r="AY166">
        <v>3.0805066335712315E-2</v>
      </c>
      <c r="AZ166">
        <v>7.8525605956551899E-3</v>
      </c>
      <c r="BA166">
        <v>9.6308385483112203E-3</v>
      </c>
      <c r="BB166">
        <v>3.9366293018961988E-2</v>
      </c>
      <c r="BC166">
        <v>5.4696691028269011E-2</v>
      </c>
      <c r="BD166">
        <v>4.5356182067790886E-2</v>
      </c>
      <c r="BE166">
        <v>1.7667031750868381E-2</v>
      </c>
      <c r="BF166">
        <v>1.0211216140248615E-2</v>
      </c>
      <c r="BG166">
        <v>1.3469397583949914E-2</v>
      </c>
      <c r="BH166">
        <v>1.064034660248314E-2</v>
      </c>
      <c r="BI166">
        <v>1.9356177487728683E-3</v>
      </c>
      <c r="BJ166">
        <v>5.8321269460987644E-3</v>
      </c>
      <c r="BK166">
        <v>3.2202994956632629E-3</v>
      </c>
      <c r="BL166">
        <v>5.3281116109053523E-3</v>
      </c>
      <c r="BM166">
        <v>1.1121257887434711E-2</v>
      </c>
      <c r="BN166">
        <v>1.5981889338134589E-2</v>
      </c>
      <c r="BO166">
        <v>4.4456983367669178E-2</v>
      </c>
      <c r="BP166">
        <v>3.5059509864450888E-2</v>
      </c>
      <c r="BQ166">
        <v>2.3302709226772626E-2</v>
      </c>
      <c r="BR166">
        <v>1.660104235428159E-2</v>
      </c>
      <c r="BS166">
        <v>2.1002597011085009E-2</v>
      </c>
      <c r="BT166">
        <v>1.566149203486978E-2</v>
      </c>
      <c r="BU166">
        <v>1.1670785938425965E-2</v>
      </c>
      <c r="BV166">
        <v>3.5478510719903412E-2</v>
      </c>
      <c r="BW166">
        <v>6.0258298829712273E-2</v>
      </c>
      <c r="BX166">
        <v>4.6114276876682771E-2</v>
      </c>
      <c r="BY166">
        <v>5.8928962236761979E-2</v>
      </c>
      <c r="BZ166">
        <v>3.4159800568677713E-2</v>
      </c>
      <c r="CA166">
        <v>3.7639708520771309E-2</v>
      </c>
      <c r="CB166">
        <v>2.1308084435032886E-2</v>
      </c>
      <c r="CC166">
        <v>2.2067993976829198E-2</v>
      </c>
      <c r="CD166">
        <v>2.96518741982509E-2</v>
      </c>
      <c r="CE166">
        <v>3.7008439942696585E-2</v>
      </c>
      <c r="CF166">
        <v>6.0038765966341903E-2</v>
      </c>
      <c r="CG166">
        <v>4.9920942279031995E-2</v>
      </c>
      <c r="CH166">
        <v>4.8971703085811016E-2</v>
      </c>
      <c r="CJ166" t="s">
        <v>501</v>
      </c>
      <c r="CK166" t="s">
        <v>593</v>
      </c>
      <c r="CL166">
        <v>1.6217394762279111E-2</v>
      </c>
      <c r="CM166">
        <v>2.2655061455733892E-2</v>
      </c>
      <c r="CN166">
        <v>1.8563134854765337E-2</v>
      </c>
      <c r="CO166">
        <v>3.2667762838140275E-2</v>
      </c>
      <c r="CP166">
        <v>1.6757036081260383E-2</v>
      </c>
      <c r="CQ166">
        <v>5.7191758713849634E-2</v>
      </c>
      <c r="CR166">
        <v>7.9099246858644737E-2</v>
      </c>
      <c r="CS166">
        <v>2.6904720176619084E-2</v>
      </c>
      <c r="CT166">
        <v>6.9601633305858383E-3</v>
      </c>
      <c r="CU166">
        <v>4.4933241829295889E-3</v>
      </c>
      <c r="CV166">
        <v>1.540574718572855E-2</v>
      </c>
      <c r="CW166">
        <v>1.4245979913008704E-2</v>
      </c>
      <c r="CX166">
        <v>1.1084242698362973E-2</v>
      </c>
      <c r="CY166">
        <v>2.037735828371735E-2</v>
      </c>
      <c r="CZ166">
        <v>5.6977653806955962E-3</v>
      </c>
      <c r="DA166">
        <v>4.1350198993072998E-3</v>
      </c>
      <c r="DB166">
        <v>1.8014014179971227E-2</v>
      </c>
      <c r="DC166">
        <v>1.854661179341302E-2</v>
      </c>
      <c r="DD166">
        <v>1.7708261820059982E-3</v>
      </c>
      <c r="DE166">
        <v>1.4682943014812267E-3</v>
      </c>
      <c r="DF166">
        <v>2.5368769631825775E-2</v>
      </c>
      <c r="DG166">
        <v>2.9002215514874065E-2</v>
      </c>
      <c r="DH166">
        <v>3.0715296843936559E-2</v>
      </c>
      <c r="DI166">
        <v>5.0790966025691289E-2</v>
      </c>
      <c r="DJ166">
        <v>1.7502814437670957E-2</v>
      </c>
      <c r="DK166">
        <v>2.0546187681513561E-2</v>
      </c>
      <c r="DL166">
        <v>2.9561895573720718E-2</v>
      </c>
      <c r="DM166">
        <v>3.3362436230281199E-2</v>
      </c>
      <c r="DN166">
        <v>8.9314667444372678E-3</v>
      </c>
      <c r="DO166">
        <v>2.8730423343480715E-3</v>
      </c>
      <c r="DP166">
        <v>4.9452445448108152E-2</v>
      </c>
      <c r="DQ166">
        <v>0.10358759714419892</v>
      </c>
      <c r="DR166">
        <v>6.3987983884404409E-2</v>
      </c>
      <c r="DS166">
        <v>5.1182777669677416E-2</v>
      </c>
      <c r="DT166">
        <v>2.8621578318560468E-2</v>
      </c>
      <c r="DU166">
        <v>2.8537060726391401E-2</v>
      </c>
      <c r="DV166">
        <v>1.8749761338937007E-2</v>
      </c>
      <c r="DW166">
        <v>2.4679554480158572E-2</v>
      </c>
      <c r="DX166">
        <v>1.3912219242080491E-2</v>
      </c>
      <c r="DY166">
        <v>1.8051393173513283E-2</v>
      </c>
      <c r="EA166" t="s">
        <v>501</v>
      </c>
      <c r="EB166" t="s">
        <v>594</v>
      </c>
      <c r="EC166">
        <v>0.1094957891594608</v>
      </c>
      <c r="ED166">
        <v>0.14946470741104714</v>
      </c>
      <c r="EE166">
        <v>0.17001445581351415</v>
      </c>
      <c r="EF166">
        <v>0.19791085754294047</v>
      </c>
      <c r="EG166">
        <v>0.23446515249433744</v>
      </c>
      <c r="EH166">
        <v>0.20505119207248465</v>
      </c>
      <c r="EI166">
        <v>0.14735691609008092</v>
      </c>
      <c r="EJ166">
        <v>9.9363483619529597E-2</v>
      </c>
      <c r="EK166">
        <v>3.4907983748392865E-2</v>
      </c>
      <c r="EL166">
        <v>4.7324102236119735E-2</v>
      </c>
      <c r="EM166">
        <v>0.1578523927009691</v>
      </c>
      <c r="EN166">
        <v>0.15797384898437866</v>
      </c>
      <c r="EO166">
        <v>0.18042252963751781</v>
      </c>
      <c r="EP166">
        <v>0.22212361975276898</v>
      </c>
      <c r="EQ166">
        <v>0.25358001949600034</v>
      </c>
      <c r="ER166">
        <v>0.23422743885391675</v>
      </c>
      <c r="ES166">
        <v>0.21201406838502279</v>
      </c>
      <c r="ET166">
        <v>0.19450965875857054</v>
      </c>
      <c r="EU166">
        <v>0.17044034309851228</v>
      </c>
      <c r="EV166">
        <v>0.16380435628821535</v>
      </c>
      <c r="EW166">
        <v>0.1011216403028283</v>
      </c>
      <c r="EX166">
        <v>0.12240062409687108</v>
      </c>
      <c r="EY166">
        <v>0.15029296932044106</v>
      </c>
      <c r="EZ166">
        <v>0.19676849333986562</v>
      </c>
      <c r="FA166">
        <v>0.24936830858576378</v>
      </c>
      <c r="FB166">
        <v>0.26164713107711635</v>
      </c>
      <c r="FC166">
        <v>0.24503064735509425</v>
      </c>
      <c r="FD166">
        <v>0.1550502367855783</v>
      </c>
      <c r="FE166">
        <v>9.4951503230342765E-2</v>
      </c>
      <c r="FF166">
        <v>9.3656762237734933E-2</v>
      </c>
      <c r="FG166">
        <v>4.7702009790763493E-2</v>
      </c>
      <c r="FH166">
        <v>8.7701346406942896E-2</v>
      </c>
      <c r="FI166">
        <v>0.16056316151466962</v>
      </c>
      <c r="FJ166">
        <v>0.22223938996417625</v>
      </c>
      <c r="FK166">
        <v>0.24374279679644065</v>
      </c>
      <c r="FL166">
        <v>0.21650984399413484</v>
      </c>
      <c r="FM166">
        <v>0.17128392879423776</v>
      </c>
      <c r="FN166">
        <v>6.7408276666039421E-2</v>
      </c>
      <c r="FO166">
        <v>2.1891328500147644E-2</v>
      </c>
      <c r="FP166">
        <v>2.3540954242199732E-2</v>
      </c>
      <c r="FZ166" t="s">
        <v>501</v>
      </c>
      <c r="GA166">
        <v>0.18164080554783799</v>
      </c>
      <c r="GB166">
        <v>0.14422782775574605</v>
      </c>
      <c r="GC166">
        <v>0.15513600820318765</v>
      </c>
      <c r="GD166">
        <v>0.15419050353668323</v>
      </c>
      <c r="GE166">
        <v>0.13720924952205776</v>
      </c>
      <c r="GF166">
        <v>0.14134235696523414</v>
      </c>
      <c r="GG166">
        <v>0.16544025002777704</v>
      </c>
      <c r="GH166">
        <v>0.23293678178940405</v>
      </c>
      <c r="GI166">
        <v>0.32179523475569971</v>
      </c>
      <c r="GJ166">
        <v>0.2752678574583991</v>
      </c>
      <c r="GK166">
        <v>0.18974348799592669</v>
      </c>
      <c r="GL166">
        <v>0.19531871738254172</v>
      </c>
      <c r="GM166">
        <v>0.17571104088429881</v>
      </c>
      <c r="GN166">
        <v>0.19324331996972025</v>
      </c>
      <c r="GO166">
        <v>0.19956187946536041</v>
      </c>
      <c r="GP166">
        <v>0.18200912758756979</v>
      </c>
      <c r="GQ166">
        <v>0.17553782303948659</v>
      </c>
      <c r="GR166">
        <v>0.17371800186401626</v>
      </c>
      <c r="GS166">
        <v>0.20204126882253776</v>
      </c>
      <c r="GT166">
        <v>0.20903077568100512</v>
      </c>
      <c r="GU166">
        <v>0.18005867268294995</v>
      </c>
      <c r="GV166">
        <v>0.16211083004964297</v>
      </c>
      <c r="GW166">
        <v>0.13844062859322176</v>
      </c>
      <c r="GX166">
        <v>0.1069362072571455</v>
      </c>
      <c r="GY166">
        <v>0.12293208697305624</v>
      </c>
      <c r="GZ166">
        <v>0.1080870118400566</v>
      </c>
      <c r="HA166">
        <v>0.10945630688323159</v>
      </c>
      <c r="HB166">
        <v>0.12256728445008223</v>
      </c>
      <c r="HC166">
        <v>0.17463722590545364</v>
      </c>
      <c r="HD166">
        <v>0.1927598965902815</v>
      </c>
      <c r="HE166">
        <v>0.17795236397912767</v>
      </c>
      <c r="HF166">
        <v>0.12916039855979744</v>
      </c>
      <c r="HG166">
        <v>0.10604224479511191</v>
      </c>
      <c r="HH166">
        <v>9.9761347552563662E-2</v>
      </c>
      <c r="HI166">
        <v>9.0237314890287759E-2</v>
      </c>
      <c r="HJ166">
        <v>9.7672838397365638E-2</v>
      </c>
      <c r="HK166">
        <v>0.13393051746683018</v>
      </c>
      <c r="HL166">
        <v>0.23602772269240585</v>
      </c>
      <c r="HM166">
        <v>0.33901217927072308</v>
      </c>
      <c r="HN166">
        <v>0.27953694868003282</v>
      </c>
      <c r="HP166" t="s">
        <v>553</v>
      </c>
      <c r="HQ166" t="s">
        <v>606</v>
      </c>
      <c r="HR166" t="s">
        <v>607</v>
      </c>
      <c r="HS166">
        <v>0.5865843349368739</v>
      </c>
    </row>
    <row r="167" spans="2:227" x14ac:dyDescent="0.45">
      <c r="B167" t="s">
        <v>502</v>
      </c>
      <c r="C167" t="s">
        <v>31</v>
      </c>
      <c r="D167">
        <v>0.26964107340685467</v>
      </c>
      <c r="E167">
        <v>0.30081838305977993</v>
      </c>
      <c r="F167">
        <v>0.3734052306117458</v>
      </c>
      <c r="G167">
        <v>0.40565775677010107</v>
      </c>
      <c r="H167">
        <v>0.40422007970141388</v>
      </c>
      <c r="I167">
        <v>0.38981549746001498</v>
      </c>
      <c r="J167">
        <v>0.34687059762473921</v>
      </c>
      <c r="K167">
        <v>0.29623771698536211</v>
      </c>
      <c r="L167">
        <v>0.26021989965350617</v>
      </c>
      <c r="M167">
        <v>0.2565626323952534</v>
      </c>
      <c r="N167">
        <v>0.31606054059119354</v>
      </c>
      <c r="O167">
        <v>0.3318224720895625</v>
      </c>
      <c r="P167">
        <v>0.36141453458629819</v>
      </c>
      <c r="Q167">
        <v>0.41906400003032679</v>
      </c>
      <c r="R167">
        <v>0.4116578973143763</v>
      </c>
      <c r="S167">
        <v>0.3980150833388687</v>
      </c>
      <c r="T167">
        <v>0.36156051907238212</v>
      </c>
      <c r="U167">
        <v>0.28887135302699402</v>
      </c>
      <c r="V167">
        <v>0.28356107783098344</v>
      </c>
      <c r="W167">
        <v>0.3013940461136444</v>
      </c>
      <c r="X167">
        <v>0.31491753342554252</v>
      </c>
      <c r="Y167">
        <v>0.3321037028876449</v>
      </c>
      <c r="Z167">
        <v>0.34653754670461356</v>
      </c>
      <c r="AA167">
        <v>0.42404723548902923</v>
      </c>
      <c r="AB167">
        <v>0.41427768658447778</v>
      </c>
      <c r="AC167">
        <v>0.41163945031373</v>
      </c>
      <c r="AD167">
        <v>0.39300282538754405</v>
      </c>
      <c r="AE167">
        <v>0.32586956003326262</v>
      </c>
      <c r="AF167">
        <v>0.31293461019009944</v>
      </c>
      <c r="AG167">
        <v>0.31792342391526296</v>
      </c>
      <c r="AH167">
        <v>0.32112455822562735</v>
      </c>
      <c r="AI167">
        <v>0.35868793099499713</v>
      </c>
      <c r="AJ167">
        <v>0.4106861812691292</v>
      </c>
      <c r="AK167">
        <v>0.43732844750715799</v>
      </c>
      <c r="AL167">
        <v>0.42684878105252794</v>
      </c>
      <c r="AM167">
        <v>0.41232337174455497</v>
      </c>
      <c r="AN167">
        <v>0.36853427740657013</v>
      </c>
      <c r="AO167">
        <v>0.2875472260160985</v>
      </c>
      <c r="AP167">
        <v>0.27352327692560879</v>
      </c>
      <c r="AQ167">
        <v>0.28157201907804735</v>
      </c>
      <c r="AS167" t="s">
        <v>502</v>
      </c>
      <c r="AT167" t="s">
        <v>592</v>
      </c>
      <c r="AU167">
        <v>2.0421066101484777E-2</v>
      </c>
      <c r="AV167">
        <v>1.7720398928956056E-2</v>
      </c>
      <c r="AW167">
        <v>6.7324074023602616E-3</v>
      </c>
      <c r="AX167">
        <v>1.6791073662928303E-3</v>
      </c>
      <c r="AY167">
        <v>1.7847136780994838E-2</v>
      </c>
      <c r="AZ167">
        <v>3.5845943980899186E-2</v>
      </c>
      <c r="BA167">
        <v>2.6082338395546037E-2</v>
      </c>
      <c r="BB167">
        <v>9.2401016987471753E-3</v>
      </c>
      <c r="BC167">
        <v>2.4493185956359843E-2</v>
      </c>
      <c r="BD167">
        <v>1.7540752435611325E-2</v>
      </c>
      <c r="BE167">
        <v>9.8169260079183137E-3</v>
      </c>
      <c r="BF167">
        <v>1.2171619892352116E-2</v>
      </c>
      <c r="BG167">
        <v>9.61490910979961E-3</v>
      </c>
      <c r="BH167">
        <v>6.9934507134650006E-3</v>
      </c>
      <c r="BI167">
        <v>2.7651756202667716E-2</v>
      </c>
      <c r="BJ167">
        <v>4.9650453409243109E-2</v>
      </c>
      <c r="BK167">
        <v>2.8048370801201827E-2</v>
      </c>
      <c r="BL167">
        <v>1.7982726785178968E-2</v>
      </c>
      <c r="BM167">
        <v>1.9640576443884037E-2</v>
      </c>
      <c r="BN167">
        <v>1.3370146249781681E-2</v>
      </c>
      <c r="BO167">
        <v>1.8333668857686863E-2</v>
      </c>
      <c r="BP167">
        <v>2.2609301213295376E-2</v>
      </c>
      <c r="BQ167">
        <v>6.0285136657461684E-3</v>
      </c>
      <c r="BR167">
        <v>1.3352461234715507E-2</v>
      </c>
      <c r="BS167">
        <v>1.8709906339336002E-2</v>
      </c>
      <c r="BT167">
        <v>2.4172579503554822E-2</v>
      </c>
      <c r="BU167">
        <v>1.6703621594279919E-2</v>
      </c>
      <c r="BV167">
        <v>1.0697959899003684E-2</v>
      </c>
      <c r="BW167">
        <v>2.135050415616779E-2</v>
      </c>
      <c r="BX167">
        <v>3.7102294394276571E-2</v>
      </c>
      <c r="BY167">
        <v>6.2848908643578366E-2</v>
      </c>
      <c r="BZ167">
        <v>2.7843618265782182E-2</v>
      </c>
      <c r="CA167">
        <v>1.5532527374432512E-2</v>
      </c>
      <c r="CB167">
        <v>1.4226973911733647E-2</v>
      </c>
      <c r="CC167">
        <v>3.8369648965169423E-2</v>
      </c>
      <c r="CD167">
        <v>6.3681126990893275E-2</v>
      </c>
      <c r="CE167">
        <v>9.9194289089274326E-3</v>
      </c>
      <c r="CF167">
        <v>1.6070520195373389E-2</v>
      </c>
      <c r="CG167">
        <v>5.2835160409012608E-2</v>
      </c>
      <c r="CH167">
        <v>5.4084908721603549E-2</v>
      </c>
      <c r="CJ167" t="s">
        <v>502</v>
      </c>
      <c r="CK167" t="s">
        <v>593</v>
      </c>
      <c r="CL167">
        <v>2.0688934203170421E-2</v>
      </c>
      <c r="CM167">
        <v>3.1488013210976808E-2</v>
      </c>
      <c r="CN167">
        <v>3.1161462705861492E-2</v>
      </c>
      <c r="CO167">
        <v>3.9987619777033176E-2</v>
      </c>
      <c r="CP167">
        <v>1.7334133191521869E-2</v>
      </c>
      <c r="CQ167">
        <v>3.3063650259005928E-3</v>
      </c>
      <c r="CR167">
        <v>1.8602403064007126E-2</v>
      </c>
      <c r="CS167">
        <v>3.6433449509403602E-2</v>
      </c>
      <c r="CT167">
        <v>1.3458720234285909E-2</v>
      </c>
      <c r="CU167">
        <v>2.1888278281737443E-2</v>
      </c>
      <c r="CV167">
        <v>3.1855324302255975E-2</v>
      </c>
      <c r="CW167">
        <v>3.4230873523148957E-2</v>
      </c>
      <c r="CX167">
        <v>8.0615996003418865E-3</v>
      </c>
      <c r="CY167">
        <v>1.1239213380717835E-2</v>
      </c>
      <c r="CZ167">
        <v>1.2582139737412816E-2</v>
      </c>
      <c r="DA167">
        <v>0</v>
      </c>
      <c r="DB167">
        <v>3.2125547365215591E-2</v>
      </c>
      <c r="DC167">
        <v>3.227796806878553E-2</v>
      </c>
      <c r="DD167">
        <v>2.742477314935941E-2</v>
      </c>
      <c r="DE167">
        <v>2.6360769026539641E-2</v>
      </c>
      <c r="DF167">
        <v>6.9157358447442849E-2</v>
      </c>
      <c r="DG167">
        <v>6.2465695570541054E-2</v>
      </c>
      <c r="DH167">
        <v>2.4887468964738115E-2</v>
      </c>
      <c r="DI167">
        <v>3.3542255863015798E-2</v>
      </c>
      <c r="DJ167">
        <v>2.0207516138218772E-2</v>
      </c>
      <c r="DK167">
        <v>2.5406769997507704E-3</v>
      </c>
      <c r="DL167">
        <v>4.414491425654872E-3</v>
      </c>
      <c r="DM167">
        <v>7.1067884605964648E-3</v>
      </c>
      <c r="DN167">
        <v>1.7647336779202858E-2</v>
      </c>
      <c r="DO167">
        <v>1.6050687499259721E-2</v>
      </c>
      <c r="DP167">
        <v>8.8227771388761311E-2</v>
      </c>
      <c r="DQ167">
        <v>0.15083499047446153</v>
      </c>
      <c r="DR167">
        <v>0.13401481408027019</v>
      </c>
      <c r="DS167">
        <v>5.430635959638852E-2</v>
      </c>
      <c r="DT167">
        <v>9.1749488941128259E-3</v>
      </c>
      <c r="DU167">
        <v>6.3264452705498256E-3</v>
      </c>
      <c r="DV167">
        <v>6.7001733142673187E-2</v>
      </c>
      <c r="DW167">
        <v>4.7298082960265983E-2</v>
      </c>
      <c r="DX167">
        <v>1.2377734353140827E-2</v>
      </c>
      <c r="DY167">
        <v>2.64740322144379E-2</v>
      </c>
      <c r="EA167" t="s">
        <v>502</v>
      </c>
      <c r="EB167" t="s">
        <v>594</v>
      </c>
      <c r="EC167">
        <v>0.15101130023598172</v>
      </c>
      <c r="ED167">
        <v>0.17342239354932634</v>
      </c>
      <c r="EE167">
        <v>0.24213916871820529</v>
      </c>
      <c r="EF167">
        <v>0.2710529080831891</v>
      </c>
      <c r="EG167">
        <v>0.27118846435209271</v>
      </c>
      <c r="EH167">
        <v>0.26109298475515735</v>
      </c>
      <c r="EI167">
        <v>0.225640387005315</v>
      </c>
      <c r="EJ167">
        <v>0.1768569666217493</v>
      </c>
      <c r="EK167">
        <v>0.14832474371616777</v>
      </c>
      <c r="EL167">
        <v>0.13082654973542621</v>
      </c>
      <c r="EM167">
        <v>0.17904061116239889</v>
      </c>
      <c r="EN167">
        <v>0.19336064691971286</v>
      </c>
      <c r="EO167">
        <v>0.25157232024822634</v>
      </c>
      <c r="EP167">
        <v>0.29917731004161291</v>
      </c>
      <c r="EQ167">
        <v>0.27139216346106854</v>
      </c>
      <c r="ER167">
        <v>0.24785466607027382</v>
      </c>
      <c r="ES167">
        <v>0.20672376453771033</v>
      </c>
      <c r="ET167">
        <v>0.16364615607935964</v>
      </c>
      <c r="EU167">
        <v>0.14917578554588515</v>
      </c>
      <c r="EV167">
        <v>0.1571921695935406</v>
      </c>
      <c r="EW167">
        <v>0.12396112914006908</v>
      </c>
      <c r="EX167">
        <v>0.14932048209610793</v>
      </c>
      <c r="EY167">
        <v>0.21554160625643282</v>
      </c>
      <c r="EZ167">
        <v>0.26052856079540204</v>
      </c>
      <c r="FA167">
        <v>0.24287823673147593</v>
      </c>
      <c r="FB167">
        <v>0.25922911321926301</v>
      </c>
      <c r="FC167">
        <v>0.26042536100688474</v>
      </c>
      <c r="FD167">
        <v>0.21345736979705796</v>
      </c>
      <c r="FE167">
        <v>0.16333228447121423</v>
      </c>
      <c r="FF167">
        <v>0.14615122143791739</v>
      </c>
      <c r="FG167">
        <v>7.7551874276793442E-2</v>
      </c>
      <c r="FH167">
        <v>8.8400985241215174E-2</v>
      </c>
      <c r="FI167">
        <v>0.16029104888513637</v>
      </c>
      <c r="FJ167">
        <v>0.25884268173575065</v>
      </c>
      <c r="FK167">
        <v>0.26381323288426245</v>
      </c>
      <c r="FL167">
        <v>0.22980791320332261</v>
      </c>
      <c r="FM167">
        <v>0.19562257290980062</v>
      </c>
      <c r="FN167">
        <v>0.14038863499885174</v>
      </c>
      <c r="FO167">
        <v>0.11222908019087986</v>
      </c>
      <c r="FP167">
        <v>0.11145801241202381</v>
      </c>
      <c r="FZ167" t="s">
        <v>502</v>
      </c>
      <c r="GA167">
        <v>0.15874393504165374</v>
      </c>
      <c r="GB167">
        <v>0.13581824122693995</v>
      </c>
      <c r="GC167">
        <v>0.11832247846956567</v>
      </c>
      <c r="GD167">
        <v>0.12217815601136597</v>
      </c>
      <c r="GE167">
        <v>0.12413613756395089</v>
      </c>
      <c r="GF167">
        <v>0.13757643575977963</v>
      </c>
      <c r="GG167">
        <v>0.15166198258088176</v>
      </c>
      <c r="GH167">
        <v>0.15762617487897257</v>
      </c>
      <c r="GI167">
        <v>0.17582943535535733</v>
      </c>
      <c r="GJ167">
        <v>0.18399790451775547</v>
      </c>
      <c r="GK167">
        <v>0.11917543056607592</v>
      </c>
      <c r="GL167">
        <v>0.1091924268602109</v>
      </c>
      <c r="GM167">
        <v>9.5679338222280266E-2</v>
      </c>
      <c r="GN167">
        <v>9.1264356010143571E-2</v>
      </c>
      <c r="GO167">
        <v>0.10180622588321285</v>
      </c>
      <c r="GP167">
        <v>0.1044505508684359</v>
      </c>
      <c r="GQ167">
        <v>0.10948682787711526</v>
      </c>
      <c r="GR167">
        <v>0.1176321295241595</v>
      </c>
      <c r="GS167">
        <v>0.13606801877056549</v>
      </c>
      <c r="GT167">
        <v>0.13844600376030569</v>
      </c>
      <c r="GU167">
        <v>0.14357414200327251</v>
      </c>
      <c r="GV167">
        <v>0.14303524370589443</v>
      </c>
      <c r="GW167">
        <v>0.13609955287837175</v>
      </c>
      <c r="GX167">
        <v>0.12285468223325063</v>
      </c>
      <c r="GY167">
        <v>0.15879649278155591</v>
      </c>
      <c r="GZ167">
        <v>0.16878476099518402</v>
      </c>
      <c r="HA167">
        <v>0.14943301376776394</v>
      </c>
      <c r="HB167">
        <v>0.13469383554918035</v>
      </c>
      <c r="HC167">
        <v>0.14071105826606445</v>
      </c>
      <c r="HD167">
        <v>0.14753106798071225</v>
      </c>
      <c r="HE167">
        <v>0.16020662830470758</v>
      </c>
      <c r="HF167">
        <v>0.1555418990365238</v>
      </c>
      <c r="HG167">
        <v>0.12563938755108137</v>
      </c>
      <c r="HH167">
        <v>0.14145537134445982</v>
      </c>
      <c r="HI167">
        <v>0.17572685313525621</v>
      </c>
      <c r="HJ167">
        <v>0.20135113522461923</v>
      </c>
      <c r="HK167">
        <v>0.20174429050118478</v>
      </c>
      <c r="HL167">
        <v>0.16818188344988608</v>
      </c>
      <c r="HM167">
        <v>0.17504341627199699</v>
      </c>
      <c r="HN167">
        <v>0.17603804067006393</v>
      </c>
      <c r="HP167" t="s">
        <v>554</v>
      </c>
      <c r="HQ167" t="s">
        <v>606</v>
      </c>
      <c r="HR167" t="s">
        <v>607</v>
      </c>
      <c r="HS167">
        <v>0.39204518247476405</v>
      </c>
    </row>
    <row r="168" spans="2:227" x14ac:dyDescent="0.45">
      <c r="B168" t="s">
        <v>503</v>
      </c>
      <c r="C168" t="s">
        <v>31</v>
      </c>
      <c r="D168">
        <v>0.18156460709890371</v>
      </c>
      <c r="E168">
        <v>0.20887695527536815</v>
      </c>
      <c r="F168">
        <v>0.27288700213118572</v>
      </c>
      <c r="G168">
        <v>0.33403942584874924</v>
      </c>
      <c r="H168">
        <v>0.38088012951724259</v>
      </c>
      <c r="I168">
        <v>0.41345948648503272</v>
      </c>
      <c r="J168">
        <v>0.40941760079512529</v>
      </c>
      <c r="K168">
        <v>0.36436413905576964</v>
      </c>
      <c r="L168">
        <v>0.29099440538476828</v>
      </c>
      <c r="M168">
        <v>0.22104309719175394</v>
      </c>
      <c r="N168">
        <v>0.2415577599556552</v>
      </c>
      <c r="O168">
        <v>0.2684805018850453</v>
      </c>
      <c r="P168">
        <v>0.27825313122080886</v>
      </c>
      <c r="Q168">
        <v>0.33819462006379053</v>
      </c>
      <c r="R168">
        <v>0.36239235312105145</v>
      </c>
      <c r="S168">
        <v>0.37137231254537606</v>
      </c>
      <c r="T168">
        <v>0.37004561141595094</v>
      </c>
      <c r="U168">
        <v>0.33494788210892784</v>
      </c>
      <c r="V168">
        <v>0.26204074048353054</v>
      </c>
      <c r="W168">
        <v>0.22733094966149878</v>
      </c>
      <c r="X168">
        <v>0.32879368894329913</v>
      </c>
      <c r="Y168">
        <v>0.34653661965822063</v>
      </c>
      <c r="Z168">
        <v>0.35930746492030358</v>
      </c>
      <c r="AA168">
        <v>0.40043004535392407</v>
      </c>
      <c r="AB168">
        <v>0.43550321345308807</v>
      </c>
      <c r="AC168">
        <v>0.42454134881647393</v>
      </c>
      <c r="AD168">
        <v>0.4109722079480238</v>
      </c>
      <c r="AE168">
        <v>0.3911323917002999</v>
      </c>
      <c r="AF168">
        <v>0.33755753936349708</v>
      </c>
      <c r="AG168">
        <v>0.31498716331675408</v>
      </c>
      <c r="AH168">
        <v>0.23400614256564606</v>
      </c>
      <c r="AI168">
        <v>0.25765910156102317</v>
      </c>
      <c r="AJ168">
        <v>0.30239898954216315</v>
      </c>
      <c r="AK168">
        <v>0.36919738086720288</v>
      </c>
      <c r="AL168">
        <v>0.39327755581997503</v>
      </c>
      <c r="AM168">
        <v>0.40103754604805947</v>
      </c>
      <c r="AN168">
        <v>0.39453747496909181</v>
      </c>
      <c r="AO168">
        <v>0.36583700463236607</v>
      </c>
      <c r="AP168">
        <v>0.27976701072905208</v>
      </c>
      <c r="AQ168">
        <v>0.23121259975630853</v>
      </c>
      <c r="AS168" t="s">
        <v>503</v>
      </c>
      <c r="AT168" t="s">
        <v>592</v>
      </c>
      <c r="AU168">
        <v>2.644166687234642E-2</v>
      </c>
      <c r="AV168">
        <v>3.6421277647816185E-2</v>
      </c>
      <c r="AW168">
        <v>5.7737621949309613E-2</v>
      </c>
      <c r="AX168">
        <v>6.1063492528416946E-2</v>
      </c>
      <c r="AY168">
        <v>8.2021542734558139E-2</v>
      </c>
      <c r="AZ168">
        <v>0.10223339348701389</v>
      </c>
      <c r="BA168">
        <v>6.9528140508590019E-2</v>
      </c>
      <c r="BB168">
        <v>2.5883640519915659E-2</v>
      </c>
      <c r="BC168">
        <v>3.0004474681430412E-2</v>
      </c>
      <c r="BD168">
        <v>2.2518128235409003E-2</v>
      </c>
      <c r="BE168">
        <v>1.3159234976620285E-2</v>
      </c>
      <c r="BF168">
        <v>1.2134611826748692E-2</v>
      </c>
      <c r="BG168">
        <v>8.8677804063794618E-3</v>
      </c>
      <c r="BH168">
        <v>1.817516388501432E-2</v>
      </c>
      <c r="BI168">
        <v>3.5169436055889888E-2</v>
      </c>
      <c r="BJ168">
        <v>5.21998443952508E-2</v>
      </c>
      <c r="BK168">
        <v>3.4403342635177227E-2</v>
      </c>
      <c r="BL168">
        <v>4.734055331467088E-2</v>
      </c>
      <c r="BM168">
        <v>2.0751217611154282E-2</v>
      </c>
      <c r="BN168">
        <v>1.2553091844651776E-2</v>
      </c>
      <c r="BO168">
        <v>2.8685329885918157E-2</v>
      </c>
      <c r="BP168">
        <v>1.0915753429301199E-2</v>
      </c>
      <c r="BQ168">
        <v>2.0367710370811157E-2</v>
      </c>
      <c r="BR168">
        <v>1.7967025570960936E-2</v>
      </c>
      <c r="BS168">
        <v>1.7297038666136026E-2</v>
      </c>
      <c r="BT168">
        <v>1.9618192460157769E-2</v>
      </c>
      <c r="BU168">
        <v>1.5440442709171926E-2</v>
      </c>
      <c r="BV168">
        <v>4.8113842686104066E-3</v>
      </c>
      <c r="BW168">
        <v>9.0542814774883761E-3</v>
      </c>
      <c r="BX168">
        <v>1.7110246944662115E-2</v>
      </c>
      <c r="BY168">
        <v>2.7981538268546796E-2</v>
      </c>
      <c r="BZ168">
        <v>2.6245068437502621E-2</v>
      </c>
      <c r="CA168">
        <v>2.051734404504758E-2</v>
      </c>
      <c r="CB168">
        <v>3.6740453452187252E-2</v>
      </c>
      <c r="CC168">
        <v>6.44840416611661E-2</v>
      </c>
      <c r="CD168">
        <v>4.7706583014500363E-2</v>
      </c>
      <c r="CE168">
        <v>3.7583019043465803E-2</v>
      </c>
      <c r="CF168">
        <v>3.6042865090978725E-2</v>
      </c>
      <c r="CG168">
        <v>2.3817904324929067E-2</v>
      </c>
      <c r="CH168">
        <v>2.5250432367522616E-2</v>
      </c>
      <c r="CJ168" t="s">
        <v>503</v>
      </c>
      <c r="CK168" t="s">
        <v>593</v>
      </c>
      <c r="CL168">
        <v>1.5718875570358809E-2</v>
      </c>
      <c r="CM168">
        <v>2.9791219600908206E-2</v>
      </c>
      <c r="CN168">
        <v>3.9478764360836825E-2</v>
      </c>
      <c r="CO168">
        <v>5.9081837771361015E-2</v>
      </c>
      <c r="CP168">
        <v>8.9292764878165065E-2</v>
      </c>
      <c r="CQ168">
        <v>7.3402317663141925E-2</v>
      </c>
      <c r="CR168">
        <v>9.4479941786727001E-2</v>
      </c>
      <c r="CS168">
        <v>9.4830705950443586E-2</v>
      </c>
      <c r="CT168">
        <v>4.7713624037528497E-2</v>
      </c>
      <c r="CU168">
        <v>2.0493958163212516E-2</v>
      </c>
      <c r="CV168">
        <v>6.4999702286104464E-3</v>
      </c>
      <c r="CW168">
        <v>2.4197835025181014E-2</v>
      </c>
      <c r="CX168">
        <v>3.4398093050494183E-2</v>
      </c>
      <c r="CY168">
        <v>2.3681265902775989E-2</v>
      </c>
      <c r="CZ168">
        <v>3.623246072260327E-2</v>
      </c>
      <c r="DA168">
        <v>3.654995940124893E-2</v>
      </c>
      <c r="DB168">
        <v>4.6512318457271197E-2</v>
      </c>
      <c r="DC168">
        <v>4.1226918688997562E-2</v>
      </c>
      <c r="DD168">
        <v>6.0186921680560376E-2</v>
      </c>
      <c r="DE168">
        <v>3.2606775878927616E-2</v>
      </c>
      <c r="DF168">
        <v>2.9988737658312094E-2</v>
      </c>
      <c r="DG168">
        <v>5.1929224117276775E-2</v>
      </c>
      <c r="DH168">
        <v>3.6493005687597821E-2</v>
      </c>
      <c r="DI168">
        <v>2.105375158897814E-2</v>
      </c>
      <c r="DJ168">
        <v>2.191135171268728E-2</v>
      </c>
      <c r="DK168">
        <v>3.229352422877136E-2</v>
      </c>
      <c r="DL168">
        <v>3.2842852390664853E-2</v>
      </c>
      <c r="DM168">
        <v>2.4481149680101916E-2</v>
      </c>
      <c r="DN168">
        <v>1.7547373512035586E-2</v>
      </c>
      <c r="DO168">
        <v>1.9151808680716947E-2</v>
      </c>
      <c r="DP168">
        <v>2.4905278705835962E-2</v>
      </c>
      <c r="DQ168">
        <v>4.3707255911833207E-2</v>
      </c>
      <c r="DR168">
        <v>6.0394461353241731E-2</v>
      </c>
      <c r="DS168">
        <v>6.2197414622339089E-2</v>
      </c>
      <c r="DT168">
        <v>3.6237916478990863E-2</v>
      </c>
      <c r="DU168">
        <v>5.9922959104674163E-2</v>
      </c>
      <c r="DV168">
        <v>7.6916567684139389E-2</v>
      </c>
      <c r="DW168">
        <v>4.5612139371525522E-2</v>
      </c>
      <c r="DX168">
        <v>1.557802714006919E-2</v>
      </c>
      <c r="DY168">
        <v>2.4481104749696472E-2</v>
      </c>
      <c r="EA168" t="s">
        <v>503</v>
      </c>
      <c r="EB168" t="s">
        <v>594</v>
      </c>
      <c r="EC168">
        <v>7.0661777560786315E-2</v>
      </c>
      <c r="ED168">
        <v>6.6511475550198665E-2</v>
      </c>
      <c r="EE168">
        <v>8.5714722867131346E-2</v>
      </c>
      <c r="EF168">
        <v>0.10697589903224433</v>
      </c>
      <c r="EG168">
        <v>8.511342728158984E-2</v>
      </c>
      <c r="EH168">
        <v>0.11563755542021416</v>
      </c>
      <c r="EI168">
        <v>0.12427112482267356</v>
      </c>
      <c r="EJ168">
        <v>0.13748728793961082</v>
      </c>
      <c r="EK168">
        <v>0.11327477237718808</v>
      </c>
      <c r="EL168">
        <v>8.6343791359920902E-2</v>
      </c>
      <c r="EM168">
        <v>0.13394571231055807</v>
      </c>
      <c r="EN168">
        <v>0.13872293442787467</v>
      </c>
      <c r="EO168">
        <v>0.13795905677728681</v>
      </c>
      <c r="EP168">
        <v>0.17625659150941569</v>
      </c>
      <c r="EQ168">
        <v>0.16316412020687307</v>
      </c>
      <c r="ER168">
        <v>0.15524597984749555</v>
      </c>
      <c r="ES168">
        <v>0.15772641600478096</v>
      </c>
      <c r="ET168">
        <v>0.13098064866827691</v>
      </c>
      <c r="EU168">
        <v>8.8433189571208992E-2</v>
      </c>
      <c r="EV168">
        <v>0.10191830401751263</v>
      </c>
      <c r="EW168">
        <v>0.15969730823142822</v>
      </c>
      <c r="EX168">
        <v>0.15951752679848805</v>
      </c>
      <c r="EY168">
        <v>0.18158120213127396</v>
      </c>
      <c r="EZ168">
        <v>0.23312869263322486</v>
      </c>
      <c r="FA168">
        <v>0.24939577999008269</v>
      </c>
      <c r="FB168">
        <v>0.21960001123739659</v>
      </c>
      <c r="FC168">
        <v>0.21283106514327232</v>
      </c>
      <c r="FD168">
        <v>0.22354697725520911</v>
      </c>
      <c r="FE168">
        <v>0.19072745630757179</v>
      </c>
      <c r="FF168">
        <v>0.17421208372640148</v>
      </c>
      <c r="FG168">
        <v>8.5050068058579578E-2</v>
      </c>
      <c r="FH168">
        <v>9.4928432293740442E-2</v>
      </c>
      <c r="FI168">
        <v>0.12161788372500211</v>
      </c>
      <c r="FJ168">
        <v>0.15017688559430106</v>
      </c>
      <c r="FK168">
        <v>0.16662794696554609</v>
      </c>
      <c r="FL168">
        <v>0.16928834632210055</v>
      </c>
      <c r="FM168">
        <v>0.15511973366606899</v>
      </c>
      <c r="FN168">
        <v>0.16341461606054222</v>
      </c>
      <c r="FO168">
        <v>0.1364879591941511</v>
      </c>
      <c r="FP168">
        <v>8.3172704641708742E-2</v>
      </c>
      <c r="FZ168" t="s">
        <v>503</v>
      </c>
      <c r="GA168">
        <v>0.39455015889011003</v>
      </c>
      <c r="GB168">
        <v>0.33902632599271876</v>
      </c>
      <c r="GC168">
        <v>0.26587383736511228</v>
      </c>
      <c r="GD168">
        <v>0.22202591485606418</v>
      </c>
      <c r="GE168">
        <v>0.19951255659998762</v>
      </c>
      <c r="GF168">
        <v>0.18863986511767752</v>
      </c>
      <c r="GG168">
        <v>0.20630363908908766</v>
      </c>
      <c r="GH168">
        <v>0.24504980885195332</v>
      </c>
      <c r="GI168">
        <v>0.32304818343456848</v>
      </c>
      <c r="GJ168">
        <v>0.40860100531212501</v>
      </c>
      <c r="GK168">
        <v>0.27497573791008473</v>
      </c>
      <c r="GL168">
        <v>0.23969843938425917</v>
      </c>
      <c r="GM168">
        <v>0.21296875585702521</v>
      </c>
      <c r="GN168">
        <v>0.17505257590930434</v>
      </c>
      <c r="GO168">
        <v>0.18099836679789988</v>
      </c>
      <c r="GP168">
        <v>0.18130812937227161</v>
      </c>
      <c r="GQ168">
        <v>0.18358097722560707</v>
      </c>
      <c r="GR168">
        <v>0.19080397443520306</v>
      </c>
      <c r="GS168">
        <v>0.24010975543473001</v>
      </c>
      <c r="GT168">
        <v>0.28360360577595184</v>
      </c>
      <c r="GU168">
        <v>0.2785003505018927</v>
      </c>
      <c r="GV168">
        <v>0.2640025339022401</v>
      </c>
      <c r="GW168">
        <v>0.25371017343625918</v>
      </c>
      <c r="GX168">
        <v>0.22589626650402495</v>
      </c>
      <c r="GY168">
        <v>0.23875272104411369</v>
      </c>
      <c r="GZ168">
        <v>0.27596782457473912</v>
      </c>
      <c r="HA168">
        <v>0.28457303680796742</v>
      </c>
      <c r="HB168">
        <v>0.25717163037118984</v>
      </c>
      <c r="HC168">
        <v>0.26744092935732189</v>
      </c>
      <c r="HD168">
        <v>0.28377756311260482</v>
      </c>
      <c r="HE168">
        <v>0.38567995753191542</v>
      </c>
      <c r="HF168">
        <v>0.34574227042529293</v>
      </c>
      <c r="HG168">
        <v>0.30586239706164531</v>
      </c>
      <c r="HH168">
        <v>0.28361955442408865</v>
      </c>
      <c r="HI168">
        <v>0.28310699441296666</v>
      </c>
      <c r="HJ168">
        <v>0.29105871688835916</v>
      </c>
      <c r="HK168">
        <v>0.31575440336455779</v>
      </c>
      <c r="HL168">
        <v>0.32758254843327306</v>
      </c>
      <c r="HM168">
        <v>0.37019902916832415</v>
      </c>
      <c r="HN168">
        <v>0.42453087646413196</v>
      </c>
      <c r="HP168" t="s">
        <v>555</v>
      </c>
      <c r="HQ168" t="s">
        <v>606</v>
      </c>
      <c r="HR168" t="s">
        <v>607</v>
      </c>
      <c r="HS168">
        <v>0.3253318127717903</v>
      </c>
    </row>
    <row r="169" spans="2:227" x14ac:dyDescent="0.45">
      <c r="B169" t="s">
        <v>504</v>
      </c>
      <c r="C169" t="s">
        <v>31</v>
      </c>
      <c r="D169">
        <v>0.17992733116722523</v>
      </c>
      <c r="E169">
        <v>0.20763845362687533</v>
      </c>
      <c r="F169">
        <v>0.26080155960249396</v>
      </c>
      <c r="G169">
        <v>0.33774774034297977</v>
      </c>
      <c r="H169">
        <v>0.3879878990708962</v>
      </c>
      <c r="I169">
        <v>0.41342531578040442</v>
      </c>
      <c r="J169">
        <v>0.37498223219586546</v>
      </c>
      <c r="K169">
        <v>0.31996510430897329</v>
      </c>
      <c r="L169">
        <v>0.23347735597521344</v>
      </c>
      <c r="M169">
        <v>0.16864798426855199</v>
      </c>
      <c r="N169">
        <v>0.2735534883234928</v>
      </c>
      <c r="O169">
        <v>0.29927909616740256</v>
      </c>
      <c r="P169">
        <v>0.31115212472403975</v>
      </c>
      <c r="Q169">
        <v>0.3679670972279831</v>
      </c>
      <c r="R169">
        <v>0.38592337743563343</v>
      </c>
      <c r="S169">
        <v>0.39756096227896492</v>
      </c>
      <c r="T169">
        <v>0.37481455841720496</v>
      </c>
      <c r="U169">
        <v>0.31449645625664835</v>
      </c>
      <c r="V169">
        <v>0.23327042365141268</v>
      </c>
      <c r="W169">
        <v>0.23080440597155383</v>
      </c>
      <c r="X169">
        <v>0.31846077954700508</v>
      </c>
      <c r="Y169">
        <v>0.32069641161128537</v>
      </c>
      <c r="Z169">
        <v>0.31937952569106609</v>
      </c>
      <c r="AA169">
        <v>0.34649802513451361</v>
      </c>
      <c r="AB169">
        <v>0.37680110024025548</v>
      </c>
      <c r="AC169">
        <v>0.34902007155907644</v>
      </c>
      <c r="AD169">
        <v>0.35290285901304619</v>
      </c>
      <c r="AE169">
        <v>0.36485681348607552</v>
      </c>
      <c r="AF169">
        <v>0.33474667845358685</v>
      </c>
      <c r="AG169">
        <v>0.31203982055715407</v>
      </c>
      <c r="AH169">
        <v>0.22978769171408076</v>
      </c>
      <c r="AI169">
        <v>0.24017600472567444</v>
      </c>
      <c r="AJ169">
        <v>0.27984353283160868</v>
      </c>
      <c r="AK169">
        <v>0.33014539231389323</v>
      </c>
      <c r="AL169">
        <v>0.36495108486835792</v>
      </c>
      <c r="AM169">
        <v>0.3699070575386883</v>
      </c>
      <c r="AN169">
        <v>0.34816697848187844</v>
      </c>
      <c r="AO169">
        <v>0.30866552766048422</v>
      </c>
      <c r="AP169">
        <v>0.23426859030091807</v>
      </c>
      <c r="AQ169">
        <v>0.19152291728005622</v>
      </c>
      <c r="AS169" t="s">
        <v>504</v>
      </c>
      <c r="AT169" t="s">
        <v>592</v>
      </c>
      <c r="AU169">
        <v>5.3120143317795195E-2</v>
      </c>
      <c r="AV169">
        <v>2.3198220417907079E-2</v>
      </c>
      <c r="AW169">
        <v>3.9934827230414291E-2</v>
      </c>
      <c r="AX169">
        <v>3.4819759880793215E-2</v>
      </c>
      <c r="AY169">
        <v>4.6521091863743799E-2</v>
      </c>
      <c r="AZ169">
        <v>7.1232871952505716E-2</v>
      </c>
      <c r="BA169">
        <v>2.6753183620119868E-2</v>
      </c>
      <c r="BB169">
        <v>2.0230040835847108E-2</v>
      </c>
      <c r="BC169">
        <v>2.7505554609667287E-2</v>
      </c>
      <c r="BD169">
        <v>3.2217846860325819E-2</v>
      </c>
      <c r="BE169">
        <v>3.7937738829635644E-2</v>
      </c>
      <c r="BF169">
        <v>1.7009425344841358E-2</v>
      </c>
      <c r="BG169">
        <v>6.1242588440317243E-3</v>
      </c>
      <c r="BH169">
        <v>1.7544722021189011E-2</v>
      </c>
      <c r="BI169">
        <v>4.3218509569361949E-2</v>
      </c>
      <c r="BJ169">
        <v>5.2306803218984371E-2</v>
      </c>
      <c r="BK169">
        <v>2.95695636716704E-2</v>
      </c>
      <c r="BL169">
        <v>1.4603741182918822E-2</v>
      </c>
      <c r="BM169">
        <v>2.8061907737902247E-2</v>
      </c>
      <c r="BN169">
        <v>3.6344652894621E-2</v>
      </c>
      <c r="BO169">
        <v>2.0844534050554857E-2</v>
      </c>
      <c r="BP169">
        <v>1.3514393558826832E-2</v>
      </c>
      <c r="BQ169">
        <v>2.3085102099327803E-2</v>
      </c>
      <c r="BR169">
        <v>8.1322293668587616E-3</v>
      </c>
      <c r="BS169">
        <v>1.7823210933822838E-2</v>
      </c>
      <c r="BT169">
        <v>2.5784320654618373E-2</v>
      </c>
      <c r="BU169">
        <v>2.6617326013249461E-2</v>
      </c>
      <c r="BV169">
        <v>1.594686711117884E-2</v>
      </c>
      <c r="BW169">
        <v>3.0692806402146066E-2</v>
      </c>
      <c r="BX169">
        <v>3.7714479043501767E-2</v>
      </c>
      <c r="BY169">
        <v>5.4678251732399381E-2</v>
      </c>
      <c r="BZ169">
        <v>2.5447473902511321E-2</v>
      </c>
      <c r="CA169">
        <v>3.5432618143541872E-2</v>
      </c>
      <c r="CB169">
        <v>2.9974766458647446E-2</v>
      </c>
      <c r="CC169">
        <v>4.6989483186172062E-2</v>
      </c>
      <c r="CD169">
        <v>4.4386690317675878E-2</v>
      </c>
      <c r="CE169">
        <v>2.5549116983900777E-2</v>
      </c>
      <c r="CF169">
        <v>2.1644351089726017E-2</v>
      </c>
      <c r="CG169">
        <v>5.7192232180828299E-2</v>
      </c>
      <c r="CH169">
        <v>5.8215156067521603E-2</v>
      </c>
      <c r="CJ169" t="s">
        <v>504</v>
      </c>
      <c r="CK169" t="s">
        <v>593</v>
      </c>
      <c r="CL169">
        <v>2.7474717722928598E-2</v>
      </c>
      <c r="CM169">
        <v>8.6648629575154387E-2</v>
      </c>
      <c r="CN169">
        <v>5.1363392225169224E-2</v>
      </c>
      <c r="CO169">
        <v>5.3229564926346624E-2</v>
      </c>
      <c r="CP169">
        <v>5.3198688304851131E-2</v>
      </c>
      <c r="CQ169">
        <v>4.3341370836918622E-2</v>
      </c>
      <c r="CR169">
        <v>6.1392354849195502E-2</v>
      </c>
      <c r="CS169">
        <v>5.9855796763216861E-2</v>
      </c>
      <c r="CT169">
        <v>2.1975824514302026E-2</v>
      </c>
      <c r="CU169">
        <v>3.6397072761020026E-3</v>
      </c>
      <c r="CV169">
        <v>2.4429980932839147E-2</v>
      </c>
      <c r="CW169">
        <v>6.0933007127023986E-2</v>
      </c>
      <c r="CX169">
        <v>6.7808488496205049E-2</v>
      </c>
      <c r="CY169">
        <v>3.9562361476676758E-2</v>
      </c>
      <c r="CZ169">
        <v>7.045846164366743E-3</v>
      </c>
      <c r="DA169">
        <v>3.4634889426626396E-2</v>
      </c>
      <c r="DB169">
        <v>8.1946388872444667E-2</v>
      </c>
      <c r="DC169">
        <v>9.4918364216693141E-2</v>
      </c>
      <c r="DD169">
        <v>2.492487582557321E-2</v>
      </c>
      <c r="DE169">
        <v>9.7953739104307165E-3</v>
      </c>
      <c r="DF169">
        <v>4.7712364138449898E-2</v>
      </c>
      <c r="DG169">
        <v>4.0770916068847092E-2</v>
      </c>
      <c r="DH169">
        <v>1.9983074367818269E-2</v>
      </c>
      <c r="DI169">
        <v>3.7515220851200806E-2</v>
      </c>
      <c r="DJ169">
        <v>3.4418468765427909E-2</v>
      </c>
      <c r="DK169">
        <v>2.3714779429411467E-2</v>
      </c>
      <c r="DL169">
        <v>1.5999089849152225E-2</v>
      </c>
      <c r="DM169">
        <v>3.374471928459289E-2</v>
      </c>
      <c r="DN169">
        <v>4.1988185881126371E-2</v>
      </c>
      <c r="DO169">
        <v>3.7052256787230127E-2</v>
      </c>
      <c r="DP169">
        <v>4.975470359052836E-2</v>
      </c>
      <c r="DQ169">
        <v>9.0485530380459728E-2</v>
      </c>
      <c r="DR169">
        <v>7.2074245514195029E-2</v>
      </c>
      <c r="DS169">
        <v>3.1157573825988116E-2</v>
      </c>
      <c r="DT169">
        <v>4.5550108212153287E-2</v>
      </c>
      <c r="DU169">
        <v>5.104723519056438E-2</v>
      </c>
      <c r="DV169">
        <v>5.1936477048512286E-2</v>
      </c>
      <c r="DW169">
        <v>4.2519379161197711E-2</v>
      </c>
      <c r="DX169">
        <v>7.465783412302039E-3</v>
      </c>
      <c r="DY169">
        <v>1.6658583122804008E-2</v>
      </c>
      <c r="EA169" t="s">
        <v>504</v>
      </c>
      <c r="EB169" t="s">
        <v>594</v>
      </c>
      <c r="EC169">
        <v>3.7890439656356155E-2</v>
      </c>
      <c r="ED169">
        <v>3.2459774160186937E-2</v>
      </c>
      <c r="EE169">
        <v>8.7745364195587885E-2</v>
      </c>
      <c r="EF169">
        <v>0.13973777568033913</v>
      </c>
      <c r="EG169">
        <v>0.16118081699976614</v>
      </c>
      <c r="EH169">
        <v>0.17730952908671099</v>
      </c>
      <c r="EI169">
        <v>0.1764372336431172</v>
      </c>
      <c r="EJ169">
        <v>0.14342235434187578</v>
      </c>
      <c r="EK169">
        <v>9.2382317847426107E-2</v>
      </c>
      <c r="EL169">
        <v>5.9597302320960555E-2</v>
      </c>
      <c r="EM169">
        <v>0.11382849531975218</v>
      </c>
      <c r="EN169">
        <v>0.11692317029616958</v>
      </c>
      <c r="EO169">
        <v>0.12912834624751501</v>
      </c>
      <c r="EP169">
        <v>0.18665096964482197</v>
      </c>
      <c r="EQ169">
        <v>0.20268861564369883</v>
      </c>
      <c r="ER169">
        <v>0.18403895793587161</v>
      </c>
      <c r="ES169">
        <v>0.14321734634042649</v>
      </c>
      <c r="ET169">
        <v>0.10289812911413901</v>
      </c>
      <c r="EU169">
        <v>9.5579864169523424E-2</v>
      </c>
      <c r="EV169">
        <v>9.4812468179865411E-2</v>
      </c>
      <c r="EW169">
        <v>0.13797436896490051</v>
      </c>
      <c r="EX169">
        <v>0.15462012523058086</v>
      </c>
      <c r="EY169">
        <v>0.17590217094107266</v>
      </c>
      <c r="EZ169">
        <v>0.19448521762809151</v>
      </c>
      <c r="FA169">
        <v>0.1959177947677678</v>
      </c>
      <c r="FB169">
        <v>0.18862153533480483</v>
      </c>
      <c r="FC169">
        <v>0.19349731544213811</v>
      </c>
      <c r="FD169">
        <v>0.19845222466663717</v>
      </c>
      <c r="FE169">
        <v>0.14883444154659678</v>
      </c>
      <c r="FF169">
        <v>0.13093897636382443</v>
      </c>
      <c r="FG169">
        <v>4.1306870741338805E-2</v>
      </c>
      <c r="FH169">
        <v>3.6532457595104019E-2</v>
      </c>
      <c r="FI169">
        <v>7.1171520726696788E-2</v>
      </c>
      <c r="FJ169">
        <v>0.1477002062752294</v>
      </c>
      <c r="FK169">
        <v>0.14158970906014601</v>
      </c>
      <c r="FL169">
        <v>0.15274351986623863</v>
      </c>
      <c r="FM169">
        <v>0.1544312539785378</v>
      </c>
      <c r="FN169">
        <v>0.13411409222467471</v>
      </c>
      <c r="FO169">
        <v>7.4439658858535346E-2</v>
      </c>
      <c r="FP169">
        <v>3.2150220999139827E-2</v>
      </c>
      <c r="FZ169" t="s">
        <v>504</v>
      </c>
      <c r="GA169">
        <v>0.40345558790296732</v>
      </c>
      <c r="GB169">
        <v>0.35112345090334368</v>
      </c>
      <c r="GC169">
        <v>0.28476283331143687</v>
      </c>
      <c r="GD169">
        <v>0.23380968205436373</v>
      </c>
      <c r="GE169">
        <v>0.21374455766356143</v>
      </c>
      <c r="GF169">
        <v>0.19489613871710271</v>
      </c>
      <c r="GG169">
        <v>0.21701756244490325</v>
      </c>
      <c r="GH169">
        <v>0.27430262113198778</v>
      </c>
      <c r="GI169">
        <v>0.37815972703147749</v>
      </c>
      <c r="GJ169">
        <v>0.45345320650919718</v>
      </c>
      <c r="GK169">
        <v>0.30492185177838044</v>
      </c>
      <c r="GL169">
        <v>0.2760626891400848</v>
      </c>
      <c r="GM169">
        <v>0.26394247874352011</v>
      </c>
      <c r="GN169">
        <v>0.2169979705600141</v>
      </c>
      <c r="GO169">
        <v>0.21725431323931349</v>
      </c>
      <c r="GP169">
        <v>0.22038127517639505</v>
      </c>
      <c r="GQ169">
        <v>0.21617118794249221</v>
      </c>
      <c r="GR169">
        <v>0.22234856321287577</v>
      </c>
      <c r="GS169">
        <v>0.29232279698007835</v>
      </c>
      <c r="GT169">
        <v>0.33652943986834521</v>
      </c>
      <c r="GU169">
        <v>0.32028284976609589</v>
      </c>
      <c r="GV169">
        <v>0.31132297347550758</v>
      </c>
      <c r="GW169">
        <v>0.30725905162515671</v>
      </c>
      <c r="GX169">
        <v>0.27414743827693211</v>
      </c>
      <c r="GY169">
        <v>0.28170108228612423</v>
      </c>
      <c r="GZ169">
        <v>0.32597619212594958</v>
      </c>
      <c r="HA169">
        <v>0.32197496554351629</v>
      </c>
      <c r="HB169">
        <v>0.27962035656941275</v>
      </c>
      <c r="HC169">
        <v>0.29534501602806296</v>
      </c>
      <c r="HD169">
        <v>0.3109573982156475</v>
      </c>
      <c r="HE169">
        <v>0.41695762603347297</v>
      </c>
      <c r="HF169">
        <v>0.39661073362375815</v>
      </c>
      <c r="HG169">
        <v>0.35606309881439485</v>
      </c>
      <c r="HH169">
        <v>0.3309366569210242</v>
      </c>
      <c r="HI169">
        <v>0.34407664297998952</v>
      </c>
      <c r="HJ169">
        <v>0.35372943800615647</v>
      </c>
      <c r="HK169">
        <v>0.36563124695879934</v>
      </c>
      <c r="HL169">
        <v>0.3683941458823583</v>
      </c>
      <c r="HM169">
        <v>0.41631600965615523</v>
      </c>
      <c r="HN169">
        <v>0.47150814735018265</v>
      </c>
      <c r="HP169" t="s">
        <v>556</v>
      </c>
      <c r="HQ169" t="s">
        <v>606</v>
      </c>
      <c r="HR169" t="s">
        <v>607</v>
      </c>
      <c r="HS169">
        <v>0.47373828192551926</v>
      </c>
    </row>
    <row r="170" spans="2:227" x14ac:dyDescent="0.45">
      <c r="B170" t="s">
        <v>505</v>
      </c>
      <c r="C170" t="s">
        <v>31</v>
      </c>
      <c r="D170">
        <v>0.23951067609435467</v>
      </c>
      <c r="E170">
        <v>0.30232614690656479</v>
      </c>
      <c r="F170">
        <v>0.36437533403239331</v>
      </c>
      <c r="G170">
        <v>0.38205580750244483</v>
      </c>
      <c r="H170">
        <v>0.38461987198832742</v>
      </c>
      <c r="I170">
        <v>0.36366094519950265</v>
      </c>
      <c r="J170">
        <v>0.32802020678258054</v>
      </c>
      <c r="K170">
        <v>0.28189365069312877</v>
      </c>
      <c r="L170">
        <v>0.215941437057459</v>
      </c>
      <c r="M170">
        <v>0.1894026815678215</v>
      </c>
      <c r="N170">
        <v>0.28475605972220086</v>
      </c>
      <c r="O170">
        <v>0.31160552000287328</v>
      </c>
      <c r="P170">
        <v>0.33614781959661677</v>
      </c>
      <c r="Q170">
        <v>0.36831429434677959</v>
      </c>
      <c r="R170">
        <v>0.34740469517757883</v>
      </c>
      <c r="S170">
        <v>0.32977442071633717</v>
      </c>
      <c r="T170">
        <v>0.31674648465557231</v>
      </c>
      <c r="U170">
        <v>0.29678339497040046</v>
      </c>
      <c r="V170">
        <v>0.26380930833695071</v>
      </c>
      <c r="W170">
        <v>0.25825212911313949</v>
      </c>
      <c r="X170">
        <v>0.25306233849438847</v>
      </c>
      <c r="Y170">
        <v>0.29654719451373968</v>
      </c>
      <c r="Z170">
        <v>0.32566177660020285</v>
      </c>
      <c r="AA170">
        <v>0.41260923741204553</v>
      </c>
      <c r="AB170">
        <v>0.42987312946441725</v>
      </c>
      <c r="AC170">
        <v>0.43278475432954383</v>
      </c>
      <c r="AD170">
        <v>0.41419400777632392</v>
      </c>
      <c r="AE170">
        <v>0.34520151901486545</v>
      </c>
      <c r="AF170">
        <v>0.26831591626308532</v>
      </c>
      <c r="AG170">
        <v>0.23106277757131033</v>
      </c>
      <c r="AH170">
        <v>0.21127198457877497</v>
      </c>
      <c r="AI170">
        <v>0.28556024911910355</v>
      </c>
      <c r="AJ170">
        <v>0.34366514299671741</v>
      </c>
      <c r="AK170">
        <v>0.39608241887235418</v>
      </c>
      <c r="AL170">
        <v>0.39326189511856646</v>
      </c>
      <c r="AM170">
        <v>0.36107898980534991</v>
      </c>
      <c r="AN170">
        <v>0.32016421335433148</v>
      </c>
      <c r="AO170">
        <v>0.25015600356115192</v>
      </c>
      <c r="AP170">
        <v>0.18793933706329505</v>
      </c>
      <c r="AQ170">
        <v>0.16526310092125887</v>
      </c>
      <c r="AS170" t="s">
        <v>505</v>
      </c>
      <c r="AT170" t="s">
        <v>592</v>
      </c>
      <c r="AU170">
        <v>1.8223583850651606E-2</v>
      </c>
      <c r="AV170">
        <v>1.6776103714473571E-2</v>
      </c>
      <c r="AW170">
        <v>2.4900655098043831E-2</v>
      </c>
      <c r="AX170">
        <v>1.7917163070620603E-2</v>
      </c>
      <c r="AY170">
        <v>1.2975166565148298E-2</v>
      </c>
      <c r="AZ170">
        <v>2.3292834580404393E-2</v>
      </c>
      <c r="BA170">
        <v>1.9847476841871062E-2</v>
      </c>
      <c r="BB170">
        <v>1.6984794239874538E-2</v>
      </c>
      <c r="BC170">
        <v>3.0156510470019684E-2</v>
      </c>
      <c r="BD170">
        <v>2.3417758196641127E-2</v>
      </c>
      <c r="BE170">
        <v>8.2191800898905529E-3</v>
      </c>
      <c r="BF170">
        <v>4.5038052776411285E-3</v>
      </c>
      <c r="BG170">
        <v>1.1002097725279686E-2</v>
      </c>
      <c r="BH170">
        <v>6.5660067184133038E-3</v>
      </c>
      <c r="BI170">
        <v>6.0886809881543699E-3</v>
      </c>
      <c r="BJ170">
        <v>3.8899142681332664E-3</v>
      </c>
      <c r="BK170">
        <v>2.1078852926209468E-4</v>
      </c>
      <c r="BL170">
        <v>4.3471498681952551E-3</v>
      </c>
      <c r="BM170">
        <v>1.0122012424316127E-2</v>
      </c>
      <c r="BN170">
        <v>3.1809502170047641E-3</v>
      </c>
      <c r="BO170">
        <v>2.7598675678069891E-2</v>
      </c>
      <c r="BP170">
        <v>2.1079169969932601E-2</v>
      </c>
      <c r="BQ170">
        <v>2.7950611636961092E-2</v>
      </c>
      <c r="BR170">
        <v>4.9235788126156472E-3</v>
      </c>
      <c r="BS170">
        <v>8.1383064894410013E-3</v>
      </c>
      <c r="BT170">
        <v>8.4031058361417627E-3</v>
      </c>
      <c r="BU170">
        <v>2.6272754390039062E-3</v>
      </c>
      <c r="BV170">
        <v>6.1183151223806161E-3</v>
      </c>
      <c r="BW170">
        <v>1.9152612061445005E-2</v>
      </c>
      <c r="BX170">
        <v>1.5086710549351453E-2</v>
      </c>
      <c r="BY170">
        <v>4.0276105375696446E-2</v>
      </c>
      <c r="BZ170">
        <v>4.9506138222806396E-2</v>
      </c>
      <c r="CA170">
        <v>4.4577013734414556E-2</v>
      </c>
      <c r="CB170">
        <v>1.2755281604187017E-2</v>
      </c>
      <c r="CC170">
        <v>6.2003948529654705E-3</v>
      </c>
      <c r="CD170">
        <v>1.1586401936653409E-2</v>
      </c>
      <c r="CE170">
        <v>9.9280421328643304E-3</v>
      </c>
      <c r="CF170">
        <v>2.6060617545432627E-2</v>
      </c>
      <c r="CG170">
        <v>3.8950162418213273E-2</v>
      </c>
      <c r="CH170">
        <v>3.5026079067762457E-2</v>
      </c>
      <c r="CJ170" t="s">
        <v>505</v>
      </c>
      <c r="CK170" t="s">
        <v>593</v>
      </c>
      <c r="CL170">
        <v>1.0560863417926293E-2</v>
      </c>
      <c r="CM170">
        <v>1.0629053348982689E-2</v>
      </c>
      <c r="CN170">
        <v>1.8162287061524608E-2</v>
      </c>
      <c r="CO170">
        <v>5.809432722516627E-3</v>
      </c>
      <c r="CP170">
        <v>1.8842668831369543E-2</v>
      </c>
      <c r="CQ170">
        <v>1.6600875372795487E-2</v>
      </c>
      <c r="CR170">
        <v>1.6207255796293125E-2</v>
      </c>
      <c r="CS170">
        <v>1.202523818903525E-2</v>
      </c>
      <c r="CT170">
        <v>8.0247037370803267E-3</v>
      </c>
      <c r="CU170">
        <v>1.0580129708194391E-2</v>
      </c>
      <c r="CV170">
        <v>9.4549939954675366E-3</v>
      </c>
      <c r="CW170">
        <v>1.2899741716425888E-2</v>
      </c>
      <c r="CX170">
        <v>1.5829197173749771E-2</v>
      </c>
      <c r="CY170">
        <v>1.4503491008936539E-2</v>
      </c>
      <c r="CZ170">
        <v>1.1487327341955648E-2</v>
      </c>
      <c r="DA170">
        <v>8.4487405982583749E-3</v>
      </c>
      <c r="DB170">
        <v>7.3082797873152807E-3</v>
      </c>
      <c r="DC170">
        <v>6.2599968139994272E-3</v>
      </c>
      <c r="DD170">
        <v>2.0921179717504792E-3</v>
      </c>
      <c r="DE170">
        <v>1.3919656067695371E-2</v>
      </c>
      <c r="DF170">
        <v>9.3805781734437182E-3</v>
      </c>
      <c r="DG170">
        <v>3.2065425273016215E-2</v>
      </c>
      <c r="DH170">
        <v>2.5847250949667579E-2</v>
      </c>
      <c r="DI170">
        <v>1.8840220024274296E-2</v>
      </c>
      <c r="DJ170">
        <v>2.6248145337436996E-2</v>
      </c>
      <c r="DK170">
        <v>2.6694408394051381E-2</v>
      </c>
      <c r="DL170">
        <v>1.3886266297262121E-2</v>
      </c>
      <c r="DM170">
        <v>6.7457158094182358E-3</v>
      </c>
      <c r="DN170">
        <v>4.7820178324123729E-3</v>
      </c>
      <c r="DO170">
        <v>1.4129380683014958E-3</v>
      </c>
      <c r="DP170">
        <v>2.450082882016982E-2</v>
      </c>
      <c r="DQ170">
        <v>4.030846363649887E-2</v>
      </c>
      <c r="DR170">
        <v>4.2633443212569434E-2</v>
      </c>
      <c r="DS170">
        <v>6.0928497339947124E-2</v>
      </c>
      <c r="DT170">
        <v>3.3448131919776712E-2</v>
      </c>
      <c r="DU170">
        <v>2.774934097981209E-2</v>
      </c>
      <c r="DV170">
        <v>1.3065226551782369E-2</v>
      </c>
      <c r="DW170">
        <v>5.7003266713657541E-3</v>
      </c>
      <c r="DX170">
        <v>5.1750470322405812E-3</v>
      </c>
      <c r="DY170">
        <v>6.8197451339913184E-3</v>
      </c>
      <c r="EA170" t="s">
        <v>505</v>
      </c>
      <c r="EB170" t="s">
        <v>594</v>
      </c>
      <c r="EC170">
        <v>0.11595083643136632</v>
      </c>
      <c r="ED170">
        <v>0.16172282002519039</v>
      </c>
      <c r="EE170">
        <v>0.19271291744758678</v>
      </c>
      <c r="EF170">
        <v>0.22418451606425394</v>
      </c>
      <c r="EG170">
        <v>0.22215606694266221</v>
      </c>
      <c r="EH170">
        <v>0.20777968973909161</v>
      </c>
      <c r="EI170">
        <v>0.18278824963892001</v>
      </c>
      <c r="EJ170">
        <v>0.15097397280478461</v>
      </c>
      <c r="EK170">
        <v>9.2807322279375187E-2</v>
      </c>
      <c r="EL170">
        <v>7.3717210068430405E-2</v>
      </c>
      <c r="EM170">
        <v>0.15272070041778862</v>
      </c>
      <c r="EN170">
        <v>0.16109614908215436</v>
      </c>
      <c r="EO170">
        <v>0.16534668707774711</v>
      </c>
      <c r="EP170">
        <v>0.20017782797911496</v>
      </c>
      <c r="EQ170">
        <v>0.18999288981159229</v>
      </c>
      <c r="ER170">
        <v>0.18870562572742217</v>
      </c>
      <c r="ES170">
        <v>0.1836445637338141</v>
      </c>
      <c r="ET170">
        <v>0.16965153663727292</v>
      </c>
      <c r="EU170">
        <v>0.14853616169497544</v>
      </c>
      <c r="EV170">
        <v>0.14312376762787432</v>
      </c>
      <c r="EW170">
        <v>0.11654139707164676</v>
      </c>
      <c r="EX170">
        <v>0.1215351401816681</v>
      </c>
      <c r="EY170">
        <v>0.14688663743608812</v>
      </c>
      <c r="EZ170">
        <v>0.24576605708983362</v>
      </c>
      <c r="FA170">
        <v>0.25411415148206662</v>
      </c>
      <c r="FB170">
        <v>0.25906682579961049</v>
      </c>
      <c r="FC170">
        <v>0.26613421696100653</v>
      </c>
      <c r="FD170">
        <v>0.20776478081838234</v>
      </c>
      <c r="FE170">
        <v>0.14079311783204504</v>
      </c>
      <c r="FF170">
        <v>0.11856381025392347</v>
      </c>
      <c r="FG170">
        <v>7.0286355376930412E-2</v>
      </c>
      <c r="FH170">
        <v>0.1063345193305243</v>
      </c>
      <c r="FI170">
        <v>0.14999391764233572</v>
      </c>
      <c r="FJ170">
        <v>0.21798223223186627</v>
      </c>
      <c r="FK170">
        <v>0.24773864465009729</v>
      </c>
      <c r="FL170">
        <v>0.22389935250298582</v>
      </c>
      <c r="FM170">
        <v>0.20458756819928284</v>
      </c>
      <c r="FN170">
        <v>0.13929380373728531</v>
      </c>
      <c r="FO170">
        <v>7.3071687457690812E-2</v>
      </c>
      <c r="FP170">
        <v>5.6113693198538941E-2</v>
      </c>
      <c r="FZ170" t="s">
        <v>505</v>
      </c>
      <c r="GA170">
        <v>0.21877388544401022</v>
      </c>
      <c r="GB170">
        <v>0.1758789806720551</v>
      </c>
      <c r="GC170">
        <v>0.18460922519121073</v>
      </c>
      <c r="GD170">
        <v>0.1838585013672491</v>
      </c>
      <c r="GE170">
        <v>0.17198072119632532</v>
      </c>
      <c r="GF170">
        <v>0.17670167700954115</v>
      </c>
      <c r="GG170">
        <v>0.19733084163551698</v>
      </c>
      <c r="GH170">
        <v>0.23771963198219717</v>
      </c>
      <c r="GI170">
        <v>0.29386305114543992</v>
      </c>
      <c r="GJ170">
        <v>0.30397343153507911</v>
      </c>
      <c r="GK170">
        <v>0.2410529675614001</v>
      </c>
      <c r="GL170">
        <v>0.24222424873834256</v>
      </c>
      <c r="GM170">
        <v>0.22852126112306931</v>
      </c>
      <c r="GN170">
        <v>0.26377657588992032</v>
      </c>
      <c r="GO170">
        <v>0.2702151155477196</v>
      </c>
      <c r="GP170">
        <v>0.24909531320297973</v>
      </c>
      <c r="GQ170">
        <v>0.24122730931548847</v>
      </c>
      <c r="GR170">
        <v>0.24374353830836154</v>
      </c>
      <c r="GS170">
        <v>0.26363332349301649</v>
      </c>
      <c r="GT170">
        <v>0.26611043686467267</v>
      </c>
      <c r="GU170">
        <v>0.20573836920418861</v>
      </c>
      <c r="GV170">
        <v>0.18723672274691169</v>
      </c>
      <c r="GW170">
        <v>0.16005182282793326</v>
      </c>
      <c r="GX170">
        <v>0.14733323951232091</v>
      </c>
      <c r="GY170">
        <v>0.16134804113910373</v>
      </c>
      <c r="GZ170">
        <v>0.14632207599319844</v>
      </c>
      <c r="HA170">
        <v>0.14709838917850607</v>
      </c>
      <c r="HB170">
        <v>0.15740250107624201</v>
      </c>
      <c r="HC170">
        <v>0.19348653137209193</v>
      </c>
      <c r="HD170">
        <v>0.21545122164957284</v>
      </c>
      <c r="HE170">
        <v>0.21003626929351149</v>
      </c>
      <c r="HF170">
        <v>0.16596280025758131</v>
      </c>
      <c r="HG170">
        <v>0.14200924877092311</v>
      </c>
      <c r="HH170">
        <v>0.13516046763357886</v>
      </c>
      <c r="HI170">
        <v>0.11868756567751258</v>
      </c>
      <c r="HJ170">
        <v>0.12030694232824228</v>
      </c>
      <c r="HK170">
        <v>0.14437294809073864</v>
      </c>
      <c r="HL170">
        <v>0.20327048009892809</v>
      </c>
      <c r="HM170">
        <v>0.28803030066672136</v>
      </c>
      <c r="HN170">
        <v>0.2987131570380927</v>
      </c>
      <c r="HP170" t="s">
        <v>557</v>
      </c>
      <c r="HQ170" t="s">
        <v>606</v>
      </c>
      <c r="HR170" t="s">
        <v>607</v>
      </c>
      <c r="HS170">
        <v>0.26905582078270968</v>
      </c>
    </row>
    <row r="171" spans="2:227" x14ac:dyDescent="0.45">
      <c r="B171" t="s">
        <v>506</v>
      </c>
      <c r="C171" t="s">
        <v>31</v>
      </c>
      <c r="D171">
        <v>0.16050700437633075</v>
      </c>
      <c r="E171">
        <v>0.16795173342220449</v>
      </c>
      <c r="F171">
        <v>0.22418516417004183</v>
      </c>
      <c r="G171">
        <v>0.29479697618679257</v>
      </c>
      <c r="H171">
        <v>0.36706128803133475</v>
      </c>
      <c r="I171">
        <v>0.35872447389752626</v>
      </c>
      <c r="J171">
        <v>0.34307202622324934</v>
      </c>
      <c r="K171">
        <v>0.31134305904446469</v>
      </c>
      <c r="L171">
        <v>0.22646125441970349</v>
      </c>
      <c r="M171">
        <v>0.17659354023954923</v>
      </c>
      <c r="N171">
        <v>0.24361247234555669</v>
      </c>
      <c r="O171">
        <v>0.25983493324576762</v>
      </c>
      <c r="P171">
        <v>0.28663757895372666</v>
      </c>
      <c r="Q171">
        <v>0.39422808067963871</v>
      </c>
      <c r="R171">
        <v>0.38084524208660775</v>
      </c>
      <c r="S171">
        <v>0.36042727924930085</v>
      </c>
      <c r="T171">
        <v>0.32037659722202105</v>
      </c>
      <c r="U171">
        <v>0.27418522414532204</v>
      </c>
      <c r="V171">
        <v>0.2370800591302033</v>
      </c>
      <c r="W171">
        <v>0.22783712679045998</v>
      </c>
      <c r="X171">
        <v>0.24146675902742221</v>
      </c>
      <c r="Y171">
        <v>0.25587753790023027</v>
      </c>
      <c r="Z171">
        <v>0.27484460284886647</v>
      </c>
      <c r="AA171">
        <v>0.36624271914847273</v>
      </c>
      <c r="AB171">
        <v>0.38618182469803164</v>
      </c>
      <c r="AC171">
        <v>0.38724180196344327</v>
      </c>
      <c r="AD171">
        <v>0.3864663215963357</v>
      </c>
      <c r="AE171">
        <v>0.32021659607951264</v>
      </c>
      <c r="AF171">
        <v>0.2474359753100451</v>
      </c>
      <c r="AG171">
        <v>0.23075984824371581</v>
      </c>
      <c r="AH171">
        <v>0.21140151422787792</v>
      </c>
      <c r="AI171">
        <v>0.22145277162867824</v>
      </c>
      <c r="AJ171">
        <v>0.28745922526619411</v>
      </c>
      <c r="AK171">
        <v>0.33712767119565873</v>
      </c>
      <c r="AL171">
        <v>0.35513944243271656</v>
      </c>
      <c r="AM171">
        <v>0.36935705844942157</v>
      </c>
      <c r="AN171">
        <v>0.35324430768145637</v>
      </c>
      <c r="AO171">
        <v>0.30971929519552766</v>
      </c>
      <c r="AP171">
        <v>0.24168381479723078</v>
      </c>
      <c r="AQ171">
        <v>0.20905630602746567</v>
      </c>
      <c r="AS171" t="s">
        <v>506</v>
      </c>
      <c r="AT171" t="s">
        <v>592</v>
      </c>
      <c r="AU171">
        <v>2.7560941186723299E-2</v>
      </c>
      <c r="AV171">
        <v>2.3528541789279996E-2</v>
      </c>
      <c r="AW171">
        <v>3.0906471148939883E-2</v>
      </c>
      <c r="AX171">
        <v>5.3617702150586276E-2</v>
      </c>
      <c r="AY171">
        <v>6.1433570236219058E-2</v>
      </c>
      <c r="AZ171">
        <v>2.7040826409523329E-2</v>
      </c>
      <c r="BA171">
        <v>2.9496172445204659E-2</v>
      </c>
      <c r="BB171">
        <v>2.3731975084690233E-2</v>
      </c>
      <c r="BC171">
        <v>2.5372679237626955E-2</v>
      </c>
      <c r="BD171">
        <v>4.1531253309849026E-2</v>
      </c>
      <c r="BE171">
        <v>1.1221020806557571E-2</v>
      </c>
      <c r="BF171">
        <v>1.0459604018705243E-2</v>
      </c>
      <c r="BG171">
        <v>1.176034079254188E-2</v>
      </c>
      <c r="BH171">
        <v>3.314080830123091E-3</v>
      </c>
      <c r="BI171">
        <v>9.8543188840489191E-4</v>
      </c>
      <c r="BJ171">
        <v>2.7924215652091505E-2</v>
      </c>
      <c r="BK171">
        <v>3.5919529235372304E-2</v>
      </c>
      <c r="BL171">
        <v>2.66766898880956E-2</v>
      </c>
      <c r="BM171">
        <v>3.4469419282519405E-2</v>
      </c>
      <c r="BN171">
        <v>3.8752102280376725E-2</v>
      </c>
      <c r="BO171">
        <v>1.9106763205878695E-2</v>
      </c>
      <c r="BP171">
        <v>7.3488068261196799E-3</v>
      </c>
      <c r="BQ171">
        <v>1.5608708281163201E-2</v>
      </c>
      <c r="BR171">
        <v>2.4016568070536228E-2</v>
      </c>
      <c r="BS171">
        <v>3.8966472675961636E-2</v>
      </c>
      <c r="BT171">
        <v>4.9546704294209355E-2</v>
      </c>
      <c r="BU171">
        <v>3.6770166527664114E-2</v>
      </c>
      <c r="BV171">
        <v>2.2464572367000033E-2</v>
      </c>
      <c r="BW171">
        <v>2.16814645963464E-2</v>
      </c>
      <c r="BX171">
        <v>3.2980776031826795E-2</v>
      </c>
      <c r="BY171">
        <v>3.4167450127612568E-2</v>
      </c>
      <c r="BZ171">
        <v>1.2180044608030431E-2</v>
      </c>
      <c r="CA171">
        <v>1.7606816880392308E-2</v>
      </c>
      <c r="CB171">
        <v>3.3358949319011642E-2</v>
      </c>
      <c r="CC171">
        <v>1.9945815541007442E-2</v>
      </c>
      <c r="CD171">
        <v>4.099793097210664E-2</v>
      </c>
      <c r="CE171">
        <v>3.7597361287455888E-2</v>
      </c>
      <c r="CF171">
        <v>2.0144803387678167E-2</v>
      </c>
      <c r="CG171">
        <v>3.2515877105147771E-2</v>
      </c>
      <c r="CH171">
        <v>4.5142668752516601E-2</v>
      </c>
      <c r="CJ171" t="s">
        <v>506</v>
      </c>
      <c r="CK171" t="s">
        <v>593</v>
      </c>
      <c r="CL171">
        <v>2.6986113170367792E-2</v>
      </c>
      <c r="CM171">
        <v>3.4812089448287717E-2</v>
      </c>
      <c r="CN171">
        <v>2.2249210354073432E-2</v>
      </c>
      <c r="CO171">
        <v>3.9157579689862144E-2</v>
      </c>
      <c r="CP171">
        <v>7.9889707493899315E-2</v>
      </c>
      <c r="CQ171">
        <v>9.1787399990943694E-2</v>
      </c>
      <c r="CR171">
        <v>8.6416068212933073E-2</v>
      </c>
      <c r="CS171">
        <v>3.5600042019725324E-2</v>
      </c>
      <c r="CT171">
        <v>1.7092349040819091E-2</v>
      </c>
      <c r="CU171">
        <v>3.8530459808556387E-3</v>
      </c>
      <c r="CV171">
        <v>4.8064449636527527E-2</v>
      </c>
      <c r="CW171">
        <v>2.6670795864362953E-2</v>
      </c>
      <c r="CX171">
        <v>9.726847999142068E-3</v>
      </c>
      <c r="CY171">
        <v>1.9046648017589839E-2</v>
      </c>
      <c r="CZ171">
        <v>1.7358530044185586E-2</v>
      </c>
      <c r="DA171">
        <v>3.6000904259289685E-3</v>
      </c>
      <c r="DB171">
        <v>0</v>
      </c>
      <c r="DC171">
        <v>6.9047037639423658E-3</v>
      </c>
      <c r="DD171">
        <v>1.1404371819390267E-2</v>
      </c>
      <c r="DE171">
        <v>1.5989126467961603E-2</v>
      </c>
      <c r="DF171">
        <v>4.6416421536040808E-2</v>
      </c>
      <c r="DG171">
        <v>4.8992846724646905E-2</v>
      </c>
      <c r="DH171">
        <v>4.79994836193827E-2</v>
      </c>
      <c r="DI171">
        <v>3.679445079298841E-2</v>
      </c>
      <c r="DJ171">
        <v>3.0138907357053948E-2</v>
      </c>
      <c r="DK171">
        <v>4.5401008149845164E-2</v>
      </c>
      <c r="DL171">
        <v>7.3108075710540774E-2</v>
      </c>
      <c r="DM171">
        <v>4.2147160564483865E-2</v>
      </c>
      <c r="DN171">
        <v>2.204881366393965E-2</v>
      </c>
      <c r="DO171">
        <v>3.3647312025389189E-2</v>
      </c>
      <c r="DP171">
        <v>3.9532120986662853E-2</v>
      </c>
      <c r="DQ171">
        <v>6.6906635590990526E-2</v>
      </c>
      <c r="DR171">
        <v>4.5823671626721588E-2</v>
      </c>
      <c r="DS171">
        <v>1.357165789997807E-2</v>
      </c>
      <c r="DT171">
        <v>4.0037530758543632E-2</v>
      </c>
      <c r="DU171">
        <v>5.1473330671442927E-2</v>
      </c>
      <c r="DV171">
        <v>2.9526891126019094E-2</v>
      </c>
      <c r="DW171">
        <v>3.8278902178803018E-2</v>
      </c>
      <c r="DX171">
        <v>2.8666607385962078E-2</v>
      </c>
      <c r="DY171">
        <v>1.580021002169682E-2</v>
      </c>
      <c r="EA171" t="s">
        <v>506</v>
      </c>
      <c r="EB171" t="s">
        <v>594</v>
      </c>
      <c r="EC171">
        <v>4.1543519793348679E-2</v>
      </c>
      <c r="ED171">
        <v>4.6177122876626675E-2</v>
      </c>
      <c r="EE171">
        <v>9.3522832386812152E-2</v>
      </c>
      <c r="EF171">
        <v>0.10784168228026625</v>
      </c>
      <c r="EG171">
        <v>0.12245329767146987</v>
      </c>
      <c r="EH171">
        <v>0.14633655376334762</v>
      </c>
      <c r="EI171">
        <v>0.12987921367909155</v>
      </c>
      <c r="EJ171">
        <v>0.15376120497323301</v>
      </c>
      <c r="EK171">
        <v>0.10929995581002359</v>
      </c>
      <c r="EL171">
        <v>5.9607954579498773E-2</v>
      </c>
      <c r="EM171">
        <v>0.10145721700896358</v>
      </c>
      <c r="EN171">
        <v>0.13015144662389275</v>
      </c>
      <c r="EO171">
        <v>0.16555511576838719</v>
      </c>
      <c r="EP171">
        <v>0.25655251337290591</v>
      </c>
      <c r="EQ171">
        <v>0.26486273478456723</v>
      </c>
      <c r="ER171">
        <v>0.24018117407424949</v>
      </c>
      <c r="ES171">
        <v>0.20681591676669461</v>
      </c>
      <c r="ET171">
        <v>0.16917057118205489</v>
      </c>
      <c r="EU171">
        <v>0.11491243513799357</v>
      </c>
      <c r="EV171">
        <v>9.4373956068158835E-2</v>
      </c>
      <c r="EW171">
        <v>9.6709049129511643E-2</v>
      </c>
      <c r="EX171">
        <v>0.10655572038729494</v>
      </c>
      <c r="EY171">
        <v>0.11686210080762924</v>
      </c>
      <c r="EZ171">
        <v>0.18377040974793693</v>
      </c>
      <c r="FA171">
        <v>0.19272671728001783</v>
      </c>
      <c r="FB171">
        <v>0.17488833233840517</v>
      </c>
      <c r="FC171">
        <v>0.15451402798593877</v>
      </c>
      <c r="FD171">
        <v>0.14404311238587697</v>
      </c>
      <c r="FE171">
        <v>0.11200363775105134</v>
      </c>
      <c r="FF171">
        <v>9.006948134319516E-2</v>
      </c>
      <c r="FG171">
        <v>6.0292953876436926E-2</v>
      </c>
      <c r="FH171">
        <v>6.4164237936899959E-2</v>
      </c>
      <c r="FI171">
        <v>0.12408426510402142</v>
      </c>
      <c r="FJ171">
        <v>0.18004874946007329</v>
      </c>
      <c r="FK171">
        <v>0.19237268003125885</v>
      </c>
      <c r="FL171">
        <v>0.17173279213723999</v>
      </c>
      <c r="FM171">
        <v>0.17578242022533846</v>
      </c>
      <c r="FN171">
        <v>0.15228635669789262</v>
      </c>
      <c r="FO171">
        <v>8.8938355308319686E-2</v>
      </c>
      <c r="FP171">
        <v>6.218077107574501E-2</v>
      </c>
      <c r="FZ171" t="s">
        <v>506</v>
      </c>
      <c r="GA171">
        <v>0.36505276113055313</v>
      </c>
      <c r="GB171">
        <v>0.31954990052305782</v>
      </c>
      <c r="GC171">
        <v>0.24156482711537916</v>
      </c>
      <c r="GD171">
        <v>0.19779546444491186</v>
      </c>
      <c r="GE171">
        <v>0.15279256162858623</v>
      </c>
      <c r="GF171">
        <v>0.15577484990691334</v>
      </c>
      <c r="GG171">
        <v>0.18043743544522736</v>
      </c>
      <c r="GH171">
        <v>0.20957094225326436</v>
      </c>
      <c r="GI171">
        <v>0.26238336543554408</v>
      </c>
      <c r="GJ171">
        <v>0.36403691001689953</v>
      </c>
      <c r="GK171">
        <v>0.29361944462235334</v>
      </c>
      <c r="GL171">
        <v>0.2763641698721136</v>
      </c>
      <c r="GM171">
        <v>0.22605185580019238</v>
      </c>
      <c r="GN171">
        <v>0.15903307607492306</v>
      </c>
      <c r="GO171">
        <v>0.14217627167136057</v>
      </c>
      <c r="GP171">
        <v>0.13891816663291739</v>
      </c>
      <c r="GQ171">
        <v>0.14562884158252751</v>
      </c>
      <c r="GR171">
        <v>0.15648195924642974</v>
      </c>
      <c r="GS171">
        <v>0.21760936767266739</v>
      </c>
      <c r="GT171">
        <v>0.27667112900746332</v>
      </c>
      <c r="GU171">
        <v>0.27036008141210677</v>
      </c>
      <c r="GV171">
        <v>0.25916265252547149</v>
      </c>
      <c r="GW171">
        <v>0.23624319738633592</v>
      </c>
      <c r="GX171">
        <v>0.15903816180070143</v>
      </c>
      <c r="GY171">
        <v>0.16253934366845807</v>
      </c>
      <c r="GZ171">
        <v>0.17994322514325606</v>
      </c>
      <c r="HA171">
        <v>0.18026572970807711</v>
      </c>
      <c r="HB171">
        <v>0.17494575543961527</v>
      </c>
      <c r="HC171">
        <v>0.22644231626275999</v>
      </c>
      <c r="HD171">
        <v>0.26522581182978905</v>
      </c>
      <c r="HE171">
        <v>0.3602372379676882</v>
      </c>
      <c r="HF171">
        <v>0.33887606875068538</v>
      </c>
      <c r="HG171">
        <v>0.25955389053033229</v>
      </c>
      <c r="HH171">
        <v>0.21744008206845761</v>
      </c>
      <c r="HI171">
        <v>0.20770817592697016</v>
      </c>
      <c r="HJ171">
        <v>0.21489302537723767</v>
      </c>
      <c r="HK171">
        <v>0.22918866683182365</v>
      </c>
      <c r="HL171">
        <v>0.2211368821224963</v>
      </c>
      <c r="HM171">
        <v>0.27294053609746782</v>
      </c>
      <c r="HN171">
        <v>0.34698803367862929</v>
      </c>
      <c r="HP171" t="s">
        <v>558</v>
      </c>
      <c r="HQ171" t="s">
        <v>606</v>
      </c>
      <c r="HR171" t="s">
        <v>607</v>
      </c>
      <c r="HS171">
        <v>0.43476406948176582</v>
      </c>
    </row>
    <row r="172" spans="2:227" x14ac:dyDescent="0.45">
      <c r="B172" t="s">
        <v>507</v>
      </c>
      <c r="C172" t="s">
        <v>31</v>
      </c>
      <c r="D172">
        <v>0.19294928808092135</v>
      </c>
      <c r="E172">
        <v>0.21242962616550165</v>
      </c>
      <c r="F172">
        <v>0.2808041377602406</v>
      </c>
      <c r="G172">
        <v>0.32636761385852114</v>
      </c>
      <c r="H172">
        <v>0.37647406182524296</v>
      </c>
      <c r="I172">
        <v>0.38400234455263077</v>
      </c>
      <c r="J172">
        <v>0.37322726546747798</v>
      </c>
      <c r="K172">
        <v>0.35137901230230129</v>
      </c>
      <c r="L172">
        <v>0.27990748925091774</v>
      </c>
      <c r="M172">
        <v>0.20109370562985979</v>
      </c>
      <c r="N172">
        <v>0.22955799674678104</v>
      </c>
      <c r="O172">
        <v>0.25710533414441916</v>
      </c>
      <c r="P172">
        <v>0.2704909458227433</v>
      </c>
      <c r="Q172">
        <v>0.35512300264423208</v>
      </c>
      <c r="R172">
        <v>0.36399208467858102</v>
      </c>
      <c r="S172">
        <v>0.37329927699339427</v>
      </c>
      <c r="T172">
        <v>0.3591102449880863</v>
      </c>
      <c r="U172">
        <v>0.3148939951195015</v>
      </c>
      <c r="V172">
        <v>0.23256164035162341</v>
      </c>
      <c r="W172">
        <v>0.207764093540172</v>
      </c>
      <c r="X172">
        <v>0.28315710072867895</v>
      </c>
      <c r="Y172">
        <v>0.2833599920402699</v>
      </c>
      <c r="Z172">
        <v>0.29328620162081598</v>
      </c>
      <c r="AA172">
        <v>0.37166816610134129</v>
      </c>
      <c r="AB172">
        <v>0.42546982655975796</v>
      </c>
      <c r="AC172">
        <v>0.42065982161919047</v>
      </c>
      <c r="AD172">
        <v>0.41710977667056542</v>
      </c>
      <c r="AE172">
        <v>0.38299157151368196</v>
      </c>
      <c r="AF172">
        <v>0.33811745655615644</v>
      </c>
      <c r="AG172">
        <v>0.29892053194681717</v>
      </c>
      <c r="AH172">
        <v>0.23300567061785205</v>
      </c>
      <c r="AI172">
        <v>0.23904821201868776</v>
      </c>
      <c r="AJ172">
        <v>0.30130223396797023</v>
      </c>
      <c r="AK172">
        <v>0.37107715552222631</v>
      </c>
      <c r="AL172">
        <v>0.38325378416116518</v>
      </c>
      <c r="AM172">
        <v>0.38319831002512339</v>
      </c>
      <c r="AN172">
        <v>0.36678496606098626</v>
      </c>
      <c r="AO172">
        <v>0.33712282480538236</v>
      </c>
      <c r="AP172">
        <v>0.27673707853089224</v>
      </c>
      <c r="AQ172">
        <v>0.2373701314569476</v>
      </c>
      <c r="AS172" t="s">
        <v>507</v>
      </c>
      <c r="AT172" t="s">
        <v>592</v>
      </c>
      <c r="AU172">
        <v>3.7752255177838791E-2</v>
      </c>
      <c r="AV172">
        <v>2.7644677805161173E-2</v>
      </c>
      <c r="AW172">
        <v>2.6169146767139474E-2</v>
      </c>
      <c r="AX172">
        <v>2.8307431428550068E-2</v>
      </c>
      <c r="AY172">
        <v>6.3768869041524012E-2</v>
      </c>
      <c r="AZ172">
        <v>8.5507069582137121E-2</v>
      </c>
      <c r="BA172">
        <v>5.1158831921937063E-2</v>
      </c>
      <c r="BB172">
        <v>4.2697457334989072E-2</v>
      </c>
      <c r="BC172">
        <v>5.4604338554542727E-2</v>
      </c>
      <c r="BD172">
        <v>3.8171140807769177E-2</v>
      </c>
      <c r="BE172">
        <v>2.1170445363712924E-2</v>
      </c>
      <c r="BF172">
        <v>9.8393164831066717E-3</v>
      </c>
      <c r="BG172">
        <v>2.658032718984308E-2</v>
      </c>
      <c r="BH172">
        <v>2.4469720869140069E-2</v>
      </c>
      <c r="BI172">
        <v>2.3506181209317724E-2</v>
      </c>
      <c r="BJ172">
        <v>4.3899404216498975E-2</v>
      </c>
      <c r="BK172">
        <v>3.7939366409573995E-2</v>
      </c>
      <c r="BL172">
        <v>1.9365882031575056E-2</v>
      </c>
      <c r="BM172">
        <v>2.1756990144966671E-2</v>
      </c>
      <c r="BN172">
        <v>3.1814879851026323E-2</v>
      </c>
      <c r="BO172">
        <v>1.7421632617329968E-2</v>
      </c>
      <c r="BP172">
        <v>1.3971857985653946E-2</v>
      </c>
      <c r="BQ172">
        <v>2.1092739529496324E-2</v>
      </c>
      <c r="BR172">
        <v>2.0635131647928955E-2</v>
      </c>
      <c r="BS172">
        <v>2.2909066614656651E-2</v>
      </c>
      <c r="BT172">
        <v>2.9832742017146249E-2</v>
      </c>
      <c r="BU172">
        <v>2.9628713378078719E-2</v>
      </c>
      <c r="BV172">
        <v>1.1162882473902298E-2</v>
      </c>
      <c r="BW172">
        <v>3.9386676598594586E-2</v>
      </c>
      <c r="BX172">
        <v>3.8919063354131873E-2</v>
      </c>
      <c r="BY172">
        <v>3.188445230671455E-2</v>
      </c>
      <c r="BZ172">
        <v>3.2939228982684594E-2</v>
      </c>
      <c r="CA172">
        <v>2.7937496218269124E-2</v>
      </c>
      <c r="CB172">
        <v>2.4572018177331494E-2</v>
      </c>
      <c r="CC172">
        <v>4.4996306081355054E-2</v>
      </c>
      <c r="CD172">
        <v>4.3581939209979381E-2</v>
      </c>
      <c r="CE172">
        <v>2.1423005474928453E-2</v>
      </c>
      <c r="CF172">
        <v>1.6444415714093732E-2</v>
      </c>
      <c r="CG172">
        <v>1.8176582841380667E-2</v>
      </c>
      <c r="CH172">
        <v>2.3150803040282001E-2</v>
      </c>
      <c r="CJ172" t="s">
        <v>507</v>
      </c>
      <c r="CK172" t="s">
        <v>593</v>
      </c>
      <c r="CL172">
        <v>4.6665284217733249E-2</v>
      </c>
      <c r="CM172">
        <v>5.5385662478387991E-2</v>
      </c>
      <c r="CN172">
        <v>6.1532876359925569E-2</v>
      </c>
      <c r="CO172">
        <v>4.2372252632629039E-2</v>
      </c>
      <c r="CP172">
        <v>5.3305206702266059E-2</v>
      </c>
      <c r="CQ172">
        <v>2.8440419815616531E-2</v>
      </c>
      <c r="CR172">
        <v>6.9612235579025225E-2</v>
      </c>
      <c r="CS172">
        <v>4.625882338282724E-2</v>
      </c>
      <c r="CT172">
        <v>2.7621208688470927E-2</v>
      </c>
      <c r="CU172">
        <v>4.0226073767786821E-2</v>
      </c>
      <c r="CV172">
        <v>3.1352336953988702E-2</v>
      </c>
      <c r="CW172">
        <v>4.8256977215732452E-2</v>
      </c>
      <c r="CX172">
        <v>2.8804662363977634E-2</v>
      </c>
      <c r="CY172">
        <v>1.5961988593434152E-2</v>
      </c>
      <c r="CZ172">
        <v>1.5487089575986575E-2</v>
      </c>
      <c r="DA172">
        <v>2.4373476277480662E-2</v>
      </c>
      <c r="DB172">
        <v>3.9894228337702224E-2</v>
      </c>
      <c r="DC172">
        <v>5.6355974993954588E-2</v>
      </c>
      <c r="DD172">
        <v>3.6388140792993601E-2</v>
      </c>
      <c r="DE172">
        <v>1.0344456648738318E-2</v>
      </c>
      <c r="DF172">
        <v>5.2004582988621317E-2</v>
      </c>
      <c r="DG172">
        <v>2.5217177639593951E-2</v>
      </c>
      <c r="DH172">
        <v>2.0074014414502881E-2</v>
      </c>
      <c r="DI172">
        <v>3.5414292246162132E-2</v>
      </c>
      <c r="DJ172">
        <v>3.6836605549228969E-2</v>
      </c>
      <c r="DK172">
        <v>2.9469371289575389E-2</v>
      </c>
      <c r="DL172">
        <v>1.61303316654938E-2</v>
      </c>
      <c r="DM172">
        <v>1.8075366532360571E-2</v>
      </c>
      <c r="DN172">
        <v>2.1235938033043092E-2</v>
      </c>
      <c r="DO172">
        <v>2.1562450097651845E-2</v>
      </c>
      <c r="DP172">
        <v>3.1397193875626221E-2</v>
      </c>
      <c r="DQ172">
        <v>5.2604432793443345E-2</v>
      </c>
      <c r="DR172">
        <v>5.0434191452396956E-2</v>
      </c>
      <c r="DS172">
        <v>4.7578595988830942E-2</v>
      </c>
      <c r="DT172">
        <v>4.656843395000404E-2</v>
      </c>
      <c r="DU172">
        <v>5.3030414519403664E-2</v>
      </c>
      <c r="DV172">
        <v>6.1483703877983305E-2</v>
      </c>
      <c r="DW172">
        <v>6.09248744433349E-2</v>
      </c>
      <c r="DX172">
        <v>3.8577646299237309E-2</v>
      </c>
      <c r="DY172">
        <v>2.3163850466549327E-2</v>
      </c>
      <c r="EA172" t="s">
        <v>507</v>
      </c>
      <c r="EB172" t="s">
        <v>594</v>
      </c>
      <c r="EC172">
        <v>4.0362522522602827E-2</v>
      </c>
      <c r="ED172">
        <v>5.0299049322233738E-2</v>
      </c>
      <c r="EE172">
        <v>9.4309931696730617E-2</v>
      </c>
      <c r="EF172">
        <v>0.15039139497147447</v>
      </c>
      <c r="EG172">
        <v>0.14962056589303918</v>
      </c>
      <c r="EH172">
        <v>0.16600791856982738</v>
      </c>
      <c r="EI172">
        <v>0.14348143676592864</v>
      </c>
      <c r="EJ172">
        <v>0.14925380680826827</v>
      </c>
      <c r="EK172">
        <v>0.10158523456323079</v>
      </c>
      <c r="EL172">
        <v>5.8561528705610565E-2</v>
      </c>
      <c r="EM172">
        <v>0.10374414641385681</v>
      </c>
      <c r="EN172">
        <v>0.10967886430780235</v>
      </c>
      <c r="EO172">
        <v>0.11860559833338809</v>
      </c>
      <c r="EP172">
        <v>0.20587461317595529</v>
      </c>
      <c r="EQ172">
        <v>0.21638841662797403</v>
      </c>
      <c r="ER172">
        <v>0.1900807133449425</v>
      </c>
      <c r="ES172">
        <v>0.17900729433112711</v>
      </c>
      <c r="ET172">
        <v>0.14354843407771728</v>
      </c>
      <c r="EU172">
        <v>8.4871950224788301E-2</v>
      </c>
      <c r="EV172">
        <v>9.4791065502957517E-2</v>
      </c>
      <c r="EW172">
        <v>0.11336079974091147</v>
      </c>
      <c r="EX172">
        <v>0.14569664265201465</v>
      </c>
      <c r="EY172">
        <v>0.15662230743036826</v>
      </c>
      <c r="EZ172">
        <v>0.2110341380054149</v>
      </c>
      <c r="FA172">
        <v>0.23835961616794393</v>
      </c>
      <c r="FB172">
        <v>0.23189800928299631</v>
      </c>
      <c r="FC172">
        <v>0.25361763374783075</v>
      </c>
      <c r="FD172">
        <v>0.24877206071963345</v>
      </c>
      <c r="FE172">
        <v>0.17059241010493215</v>
      </c>
      <c r="FF172">
        <v>0.13955888533423275</v>
      </c>
      <c r="FG172">
        <v>8.2711268818187952E-2</v>
      </c>
      <c r="FH172">
        <v>6.6596806525394514E-2</v>
      </c>
      <c r="FI172">
        <v>0.1186085034204292</v>
      </c>
      <c r="FJ172">
        <v>0.16510950295861962</v>
      </c>
      <c r="FK172">
        <v>0.1557110580185336</v>
      </c>
      <c r="FL172">
        <v>0.15063760824220765</v>
      </c>
      <c r="FM172">
        <v>0.15006392548110678</v>
      </c>
      <c r="FN172">
        <v>0.14250482655082281</v>
      </c>
      <c r="FO172">
        <v>0.12743580713071725</v>
      </c>
      <c r="FP172">
        <v>0.11221441427518501</v>
      </c>
      <c r="FZ172" t="s">
        <v>507</v>
      </c>
      <c r="GA172">
        <v>0.39442198859720407</v>
      </c>
      <c r="GB172">
        <v>0.36887017699558894</v>
      </c>
      <c r="GC172">
        <v>0.28192350499644281</v>
      </c>
      <c r="GD172">
        <v>0.23767617453438497</v>
      </c>
      <c r="GE172">
        <v>0.1995864127646676</v>
      </c>
      <c r="GF172">
        <v>0.18751317685108798</v>
      </c>
      <c r="GG172">
        <v>0.20156358346266126</v>
      </c>
      <c r="GH172">
        <v>0.21952019569378184</v>
      </c>
      <c r="GI172">
        <v>0.25312497881574497</v>
      </c>
      <c r="GJ172">
        <v>0.35719220523087547</v>
      </c>
      <c r="GK172">
        <v>0.30503178838966866</v>
      </c>
      <c r="GL172">
        <v>0.28355322399472388</v>
      </c>
      <c r="GM172">
        <v>0.25197611991446794</v>
      </c>
      <c r="GN172">
        <v>0.17833944947809569</v>
      </c>
      <c r="GO172">
        <v>0.17074216442284965</v>
      </c>
      <c r="GP172">
        <v>0.17268124187927616</v>
      </c>
      <c r="GQ172">
        <v>0.17376431249579094</v>
      </c>
      <c r="GR172">
        <v>0.17349065084883125</v>
      </c>
      <c r="GS172">
        <v>0.23457069767035693</v>
      </c>
      <c r="GT172">
        <v>0.30106630287628261</v>
      </c>
      <c r="GU172">
        <v>0.3143568161098852</v>
      </c>
      <c r="GV172">
        <v>0.29646899451078651</v>
      </c>
      <c r="GW172">
        <v>0.28672758349165289</v>
      </c>
      <c r="GX172">
        <v>0.22697518054376123</v>
      </c>
      <c r="GY172">
        <v>0.2317916532634019</v>
      </c>
      <c r="GZ172">
        <v>0.25312752494940816</v>
      </c>
      <c r="HA172">
        <v>0.24760088524427482</v>
      </c>
      <c r="HB172">
        <v>0.23878125740452646</v>
      </c>
      <c r="HC172">
        <v>0.29224668725073255</v>
      </c>
      <c r="HD172">
        <v>0.32614786133275364</v>
      </c>
      <c r="HE172">
        <v>0.39969177725329896</v>
      </c>
      <c r="HF172">
        <v>0.38502399733537351</v>
      </c>
      <c r="HG172">
        <v>0.32116023996473447</v>
      </c>
      <c r="HH172">
        <v>0.28407733456846734</v>
      </c>
      <c r="HI172">
        <v>0.29031928051335665</v>
      </c>
      <c r="HJ172">
        <v>0.3001069126893639</v>
      </c>
      <c r="HK172">
        <v>0.3095630800362395</v>
      </c>
      <c r="HL172">
        <v>0.3049396424717512</v>
      </c>
      <c r="HM172">
        <v>0.33548049996330082</v>
      </c>
      <c r="HN172">
        <v>0.39275852139284079</v>
      </c>
      <c r="HP172" t="s">
        <v>559</v>
      </c>
      <c r="HQ172" t="s">
        <v>606</v>
      </c>
      <c r="HR172" t="s">
        <v>607</v>
      </c>
      <c r="HS172">
        <v>0.46510081660031349</v>
      </c>
    </row>
    <row r="173" spans="2:227" x14ac:dyDescent="0.45">
      <c r="B173" t="s">
        <v>508</v>
      </c>
      <c r="C173" t="s">
        <v>31</v>
      </c>
      <c r="D173">
        <v>0.17883206095119386</v>
      </c>
      <c r="E173">
        <v>0.20638548096288517</v>
      </c>
      <c r="F173">
        <v>0.27433639123712211</v>
      </c>
      <c r="G173">
        <v>0.33675201865775412</v>
      </c>
      <c r="H173">
        <v>0.37170789846022179</v>
      </c>
      <c r="I173">
        <v>0.35889879873000713</v>
      </c>
      <c r="J173">
        <v>0.3535131186434568</v>
      </c>
      <c r="K173">
        <v>0.33668502576274717</v>
      </c>
      <c r="L173">
        <v>0.27332789600135726</v>
      </c>
      <c r="M173">
        <v>0.20257194482535754</v>
      </c>
      <c r="N173">
        <v>0.23027492725973855</v>
      </c>
      <c r="O173">
        <v>0.24203069259441282</v>
      </c>
      <c r="P173">
        <v>0.24866463511565207</v>
      </c>
      <c r="Q173">
        <v>0.34397229904146964</v>
      </c>
      <c r="R173">
        <v>0.35385535463786011</v>
      </c>
      <c r="S173">
        <v>0.35842254692786002</v>
      </c>
      <c r="T173">
        <v>0.3486391355886489</v>
      </c>
      <c r="U173">
        <v>0.30499971937321962</v>
      </c>
      <c r="V173">
        <v>0.22640445625947839</v>
      </c>
      <c r="W173">
        <v>0.2003847605797581</v>
      </c>
      <c r="X173">
        <v>0.27136306746906214</v>
      </c>
      <c r="Y173">
        <v>0.28615137203363128</v>
      </c>
      <c r="Z173">
        <v>0.29989486335916549</v>
      </c>
      <c r="AA173">
        <v>0.37416764715954071</v>
      </c>
      <c r="AB173">
        <v>0.42486500340475669</v>
      </c>
      <c r="AC173">
        <v>0.40730310822943705</v>
      </c>
      <c r="AD173">
        <v>0.40616969424728988</v>
      </c>
      <c r="AE173">
        <v>0.3848856396832338</v>
      </c>
      <c r="AF173">
        <v>0.33161484872991365</v>
      </c>
      <c r="AG173">
        <v>0.29617449303870658</v>
      </c>
      <c r="AH173">
        <v>0.22121987405701346</v>
      </c>
      <c r="AI173">
        <v>0.23947310016420642</v>
      </c>
      <c r="AJ173">
        <v>0.30360275570767159</v>
      </c>
      <c r="AK173">
        <v>0.36842629091809437</v>
      </c>
      <c r="AL173">
        <v>0.37850784122514819</v>
      </c>
      <c r="AM173">
        <v>0.3663315027269729</v>
      </c>
      <c r="AN173">
        <v>0.34614681530920627</v>
      </c>
      <c r="AO173">
        <v>0.32339556013775084</v>
      </c>
      <c r="AP173">
        <v>0.27580790722900395</v>
      </c>
      <c r="AQ173">
        <v>0.23151498164991191</v>
      </c>
      <c r="AS173" t="s">
        <v>508</v>
      </c>
      <c r="AT173" t="s">
        <v>592</v>
      </c>
      <c r="AU173">
        <v>2.4791271081628818E-2</v>
      </c>
      <c r="AV173">
        <v>4.4951765024606218E-2</v>
      </c>
      <c r="AW173">
        <v>3.7932581752003335E-2</v>
      </c>
      <c r="AX173">
        <v>2.7800405458249754E-2</v>
      </c>
      <c r="AY173">
        <v>5.0135733066311805E-2</v>
      </c>
      <c r="AZ173">
        <v>7.476672096443053E-2</v>
      </c>
      <c r="BA173">
        <v>5.9995167179857777E-2</v>
      </c>
      <c r="BB173">
        <v>4.3324264908732965E-2</v>
      </c>
      <c r="BC173">
        <v>2.779294901678301E-2</v>
      </c>
      <c r="BD173">
        <v>1.6858871846277886E-2</v>
      </c>
      <c r="BE173">
        <v>1.843789389987838E-2</v>
      </c>
      <c r="BF173">
        <v>8.7735792471968881E-3</v>
      </c>
      <c r="BG173">
        <v>2.4378501155565283E-2</v>
      </c>
      <c r="BH173">
        <v>3.7350943779369004E-2</v>
      </c>
      <c r="BI173">
        <v>3.9307342777060168E-2</v>
      </c>
      <c r="BJ173">
        <v>5.2354769194550975E-2</v>
      </c>
      <c r="BK173">
        <v>4.4354342906057713E-2</v>
      </c>
      <c r="BL173">
        <v>7.290504675586818E-3</v>
      </c>
      <c r="BM173">
        <v>1.9924450436849733E-2</v>
      </c>
      <c r="BN173">
        <v>1.8953625969116358E-2</v>
      </c>
      <c r="BO173">
        <v>1.6280220421159793E-2</v>
      </c>
      <c r="BP173">
        <v>2.9667910499299056E-2</v>
      </c>
      <c r="BQ173">
        <v>3.6444984854032469E-2</v>
      </c>
      <c r="BR173">
        <v>1.7811717742490286E-2</v>
      </c>
      <c r="BS173">
        <v>2.0410065709854399E-2</v>
      </c>
      <c r="BT173">
        <v>2.1675075099913111E-2</v>
      </c>
      <c r="BU173">
        <v>2.9718791347243485E-2</v>
      </c>
      <c r="BV173">
        <v>1.9903736369861647E-2</v>
      </c>
      <c r="BW173">
        <v>2.4215561350931194E-2</v>
      </c>
      <c r="BX173">
        <v>3.401935959534174E-2</v>
      </c>
      <c r="BY173">
        <v>2.9780798935929317E-2</v>
      </c>
      <c r="BZ173">
        <v>2.7872340562000365E-2</v>
      </c>
      <c r="CA173">
        <v>3.8686484104994673E-2</v>
      </c>
      <c r="CB173">
        <v>3.94054376644749E-2</v>
      </c>
      <c r="CC173">
        <v>2.1335973763967359E-2</v>
      </c>
      <c r="CD173">
        <v>8.1394180780956435E-3</v>
      </c>
      <c r="CE173">
        <v>2.1865490205932283E-2</v>
      </c>
      <c r="CF173">
        <v>2.6295384607559365E-2</v>
      </c>
      <c r="CG173">
        <v>2.028697118623745E-2</v>
      </c>
      <c r="CH173">
        <v>2.0727503544058962E-2</v>
      </c>
      <c r="CJ173" t="s">
        <v>508</v>
      </c>
      <c r="CK173" t="s">
        <v>593</v>
      </c>
      <c r="CL173">
        <v>1.6402232046418216E-2</v>
      </c>
      <c r="CM173">
        <v>2.8488215132977921E-2</v>
      </c>
      <c r="CN173">
        <v>5.0383450940291306E-2</v>
      </c>
      <c r="CO173">
        <v>8.2975234589587651E-2</v>
      </c>
      <c r="CP173">
        <v>4.7088318583285597E-2</v>
      </c>
      <c r="CQ173">
        <v>1.0063483368838782E-2</v>
      </c>
      <c r="CR173">
        <v>3.6672645907911104E-2</v>
      </c>
      <c r="CS173">
        <v>4.7484752759842201E-2</v>
      </c>
      <c r="CT173">
        <v>5.7028694833444277E-2</v>
      </c>
      <c r="CU173">
        <v>4.0402910939277718E-2</v>
      </c>
      <c r="CV173">
        <v>2.1574720363081605E-2</v>
      </c>
      <c r="CW173">
        <v>3.7389247334025828E-2</v>
      </c>
      <c r="CX173">
        <v>2.4747013783471477E-2</v>
      </c>
      <c r="CY173">
        <v>2.845507240765761E-2</v>
      </c>
      <c r="CZ173">
        <v>2.8501082040274212E-2</v>
      </c>
      <c r="DA173">
        <v>3.6432134458766592E-2</v>
      </c>
      <c r="DB173">
        <v>5.3318326621736647E-2</v>
      </c>
      <c r="DC173">
        <v>7.3712942136333739E-2</v>
      </c>
      <c r="DD173">
        <v>3.8467893252429997E-2</v>
      </c>
      <c r="DE173">
        <v>8.8425228922224992E-3</v>
      </c>
      <c r="DF173">
        <v>5.0289208006063103E-2</v>
      </c>
      <c r="DG173">
        <v>3.0297967221033274E-2</v>
      </c>
      <c r="DH173">
        <v>2.4952203589295455E-2</v>
      </c>
      <c r="DI173">
        <v>6.1703775391031078E-2</v>
      </c>
      <c r="DJ173">
        <v>6.7842215750895232E-2</v>
      </c>
      <c r="DK173">
        <v>3.2875475685077364E-2</v>
      </c>
      <c r="DL173">
        <v>1.964459669399609E-2</v>
      </c>
      <c r="DM173">
        <v>3.9465803337929872E-2</v>
      </c>
      <c r="DN173">
        <v>4.1198108072923095E-2</v>
      </c>
      <c r="DO173">
        <v>2.4196856417550327E-2</v>
      </c>
      <c r="DP173">
        <v>3.0655408924324112E-2</v>
      </c>
      <c r="DQ173">
        <v>4.9307978705062878E-2</v>
      </c>
      <c r="DR173">
        <v>4.0559205430695147E-2</v>
      </c>
      <c r="DS173">
        <v>4.8081004962073209E-2</v>
      </c>
      <c r="DT173">
        <v>7.8640788627096489E-2</v>
      </c>
      <c r="DU173">
        <v>7.2712471223161809E-2</v>
      </c>
      <c r="DV173">
        <v>4.846835919951354E-2</v>
      </c>
      <c r="DW173">
        <v>9.9728986772836311E-3</v>
      </c>
      <c r="DX173">
        <v>2.379652939380009E-2</v>
      </c>
      <c r="DY173">
        <v>2.3517286491657016E-2</v>
      </c>
      <c r="EA173" t="s">
        <v>508</v>
      </c>
      <c r="EB173" t="s">
        <v>594</v>
      </c>
      <c r="EC173">
        <v>7.2111209631311804E-2</v>
      </c>
      <c r="ED173">
        <v>5.6732256693223161E-2</v>
      </c>
      <c r="EE173">
        <v>9.6020742698683909E-2</v>
      </c>
      <c r="EF173">
        <v>0.12291484735343623</v>
      </c>
      <c r="EG173">
        <v>0.15939080415080928</v>
      </c>
      <c r="EH173">
        <v>0.1635701867319308</v>
      </c>
      <c r="EI173">
        <v>0.14695785400959668</v>
      </c>
      <c r="EJ173">
        <v>0.13388074607768813</v>
      </c>
      <c r="EK173">
        <v>9.8773280783709977E-2</v>
      </c>
      <c r="EL173">
        <v>8.0694585358708187E-2</v>
      </c>
      <c r="EM173">
        <v>0.11069066937586622</v>
      </c>
      <c r="EN173">
        <v>0.10828107563344541</v>
      </c>
      <c r="EO173">
        <v>0.10857428409153259</v>
      </c>
      <c r="EP173">
        <v>0.16461331225037262</v>
      </c>
      <c r="EQ173">
        <v>0.168425195412123</v>
      </c>
      <c r="ER173">
        <v>0.15729386311868027</v>
      </c>
      <c r="ES173">
        <v>0.14866201537935717</v>
      </c>
      <c r="ET173">
        <v>0.12348954795458146</v>
      </c>
      <c r="EU173">
        <v>8.4747800852754018E-2</v>
      </c>
      <c r="EV173">
        <v>9.982717222232039E-2</v>
      </c>
      <c r="EW173">
        <v>0.11288456540986376</v>
      </c>
      <c r="EX173">
        <v>0.13092567903126312</v>
      </c>
      <c r="EY173">
        <v>0.1395535544941825</v>
      </c>
      <c r="EZ173">
        <v>0.18413689036313921</v>
      </c>
      <c r="FA173">
        <v>0.20919723607657592</v>
      </c>
      <c r="FB173">
        <v>0.23081297514452889</v>
      </c>
      <c r="FC173">
        <v>0.23287928033475017</v>
      </c>
      <c r="FD173">
        <v>0.21947962806532695</v>
      </c>
      <c r="FE173">
        <v>0.15972036716176938</v>
      </c>
      <c r="FF173">
        <v>0.13185984620397942</v>
      </c>
      <c r="FG173">
        <v>7.8636798589557938E-2</v>
      </c>
      <c r="FH173">
        <v>7.7613063822856806E-2</v>
      </c>
      <c r="FI173">
        <v>0.11768157029639546</v>
      </c>
      <c r="FJ173">
        <v>0.15909875723044523</v>
      </c>
      <c r="FK173">
        <v>0.15658194276284307</v>
      </c>
      <c r="FL173">
        <v>0.1595574307622479</v>
      </c>
      <c r="FM173">
        <v>0.14922368626021848</v>
      </c>
      <c r="FN173">
        <v>0.17746868210728681</v>
      </c>
      <c r="FO173">
        <v>0.14022494924968895</v>
      </c>
      <c r="FP173">
        <v>0.10396953686061883</v>
      </c>
      <c r="FZ173" t="s">
        <v>508</v>
      </c>
      <c r="GA173">
        <v>0.40310259695531059</v>
      </c>
      <c r="GB173">
        <v>0.37531215477884106</v>
      </c>
      <c r="GC173">
        <v>0.29169424186414639</v>
      </c>
      <c r="GD173">
        <v>0.24658881447971553</v>
      </c>
      <c r="GE173">
        <v>0.21332270409249096</v>
      </c>
      <c r="GF173">
        <v>0.20561558985592859</v>
      </c>
      <c r="GG173">
        <v>0.22916135795284656</v>
      </c>
      <c r="GH173">
        <v>0.25884711036212554</v>
      </c>
      <c r="GI173">
        <v>0.30194509955384619</v>
      </c>
      <c r="GJ173">
        <v>0.39796173044242644</v>
      </c>
      <c r="GK173">
        <v>0.3149689086838679</v>
      </c>
      <c r="GL173">
        <v>0.2989864950523512</v>
      </c>
      <c r="GM173">
        <v>0.26992295482161383</v>
      </c>
      <c r="GN173">
        <v>0.19758490835468107</v>
      </c>
      <c r="GO173">
        <v>0.19331011592037228</v>
      </c>
      <c r="GP173">
        <v>0.19947643272186738</v>
      </c>
      <c r="GQ173">
        <v>0.20044993685851717</v>
      </c>
      <c r="GR173">
        <v>0.1988493735400042</v>
      </c>
      <c r="GS173">
        <v>0.25244097729664494</v>
      </c>
      <c r="GT173">
        <v>0.31076422099796513</v>
      </c>
      <c r="GU173">
        <v>0.33578825777082638</v>
      </c>
      <c r="GV173">
        <v>0.32293524436714194</v>
      </c>
      <c r="GW173">
        <v>0.32095316711286476</v>
      </c>
      <c r="GX173">
        <v>0.26338513642335143</v>
      </c>
      <c r="GY173">
        <v>0.26676459773911154</v>
      </c>
      <c r="GZ173">
        <v>0.290862742248369</v>
      </c>
      <c r="HA173">
        <v>0.28639347786635722</v>
      </c>
      <c r="HB173">
        <v>0.27351359463271602</v>
      </c>
      <c r="HC173">
        <v>0.32278606045551766</v>
      </c>
      <c r="HD173">
        <v>0.35561749775167567</v>
      </c>
      <c r="HE173">
        <v>0.43564340433461057</v>
      </c>
      <c r="HF173">
        <v>0.409396249957243</v>
      </c>
      <c r="HG173">
        <v>0.35746558119952332</v>
      </c>
      <c r="HH173">
        <v>0.31761687288167906</v>
      </c>
      <c r="HI173">
        <v>0.31473232516269395</v>
      </c>
      <c r="HJ173">
        <v>0.3253152604820051</v>
      </c>
      <c r="HK173">
        <v>0.34733943849825827</v>
      </c>
      <c r="HL173">
        <v>0.34568209558284574</v>
      </c>
      <c r="HM173">
        <v>0.37346758307564426</v>
      </c>
      <c r="HN173">
        <v>0.44181238539130641</v>
      </c>
      <c r="HP173" t="s">
        <v>560</v>
      </c>
      <c r="HQ173" t="s">
        <v>606</v>
      </c>
      <c r="HR173" t="s">
        <v>607</v>
      </c>
      <c r="HS173">
        <v>0.44742661951605089</v>
      </c>
    </row>
    <row r="174" spans="2:227" x14ac:dyDescent="0.45">
      <c r="B174" t="s">
        <v>509</v>
      </c>
      <c r="C174" t="s">
        <v>31</v>
      </c>
      <c r="D174">
        <v>0.23580192522787941</v>
      </c>
      <c r="E174">
        <v>0.28976390266109159</v>
      </c>
      <c r="F174">
        <v>0.34613153498696669</v>
      </c>
      <c r="G174">
        <v>0.38529114394272618</v>
      </c>
      <c r="H174">
        <v>0.39019145864497279</v>
      </c>
      <c r="I174">
        <v>0.38936104120802217</v>
      </c>
      <c r="J174">
        <v>0.34458526510813486</v>
      </c>
      <c r="K174">
        <v>0.24720643507340384</v>
      </c>
      <c r="L174">
        <v>0.16761010336721296</v>
      </c>
      <c r="M174">
        <v>0.16722539122842792</v>
      </c>
      <c r="N174">
        <v>0.27244503956216864</v>
      </c>
      <c r="O174">
        <v>0.28655417477348172</v>
      </c>
      <c r="P174">
        <v>0.3380071695211137</v>
      </c>
      <c r="Q174">
        <v>0.43494239381515387</v>
      </c>
      <c r="R174">
        <v>0.39630856870271547</v>
      </c>
      <c r="S174">
        <v>0.37531175486790053</v>
      </c>
      <c r="T174">
        <v>0.35611468383233535</v>
      </c>
      <c r="U174">
        <v>0.28655096834003568</v>
      </c>
      <c r="V174">
        <v>0.21726310558986267</v>
      </c>
      <c r="W174">
        <v>0.22617593417626364</v>
      </c>
      <c r="X174">
        <v>0.26226908391405002</v>
      </c>
      <c r="Y174">
        <v>0.28429339708838314</v>
      </c>
      <c r="Z174">
        <v>0.28179693700970621</v>
      </c>
      <c r="AA174">
        <v>0.34420746046023853</v>
      </c>
      <c r="AB174">
        <v>0.34511964943881029</v>
      </c>
      <c r="AC174">
        <v>0.37059893973087005</v>
      </c>
      <c r="AD174">
        <v>0.36510196383737475</v>
      </c>
      <c r="AE174">
        <v>0.28090359075935117</v>
      </c>
      <c r="AF174">
        <v>0.23289188283500173</v>
      </c>
      <c r="AG174">
        <v>0.21372641590902919</v>
      </c>
      <c r="AH174">
        <v>0.22512356364925964</v>
      </c>
      <c r="AI174">
        <v>0.28307750117700919</v>
      </c>
      <c r="AJ174">
        <v>0.36544105794427462</v>
      </c>
      <c r="AK174">
        <v>0.3949940139937318</v>
      </c>
      <c r="AL174">
        <v>0.39367724935955994</v>
      </c>
      <c r="AM174">
        <v>0.37002373852251691</v>
      </c>
      <c r="AN174">
        <v>0.32117066228815067</v>
      </c>
      <c r="AO174">
        <v>0.24042068847015963</v>
      </c>
      <c r="AP174">
        <v>0.19617790100797755</v>
      </c>
      <c r="AQ174">
        <v>0.18670452003753277</v>
      </c>
      <c r="AS174" t="s">
        <v>509</v>
      </c>
      <c r="AT174" t="s">
        <v>592</v>
      </c>
      <c r="AU174">
        <v>1.5615603543947747E-2</v>
      </c>
      <c r="AV174">
        <v>2.2714694243889545E-2</v>
      </c>
      <c r="AW174">
        <v>4.3864858854003971E-2</v>
      </c>
      <c r="AX174">
        <v>2.3960149514005741E-2</v>
      </c>
      <c r="AY174">
        <v>2.7176857642854112E-2</v>
      </c>
      <c r="AZ174">
        <v>1.0633200316816797E-2</v>
      </c>
      <c r="BA174">
        <v>1.6649173465249665E-2</v>
      </c>
      <c r="BB174">
        <v>2.3440188775218137E-2</v>
      </c>
      <c r="BC174">
        <v>4.3161867344341305E-2</v>
      </c>
      <c r="BD174">
        <v>2.7254739236255199E-2</v>
      </c>
      <c r="BE174">
        <v>5.8031066057120714E-3</v>
      </c>
      <c r="BF174">
        <v>0</v>
      </c>
      <c r="BG174">
        <v>7.6447270851467799E-3</v>
      </c>
      <c r="BH174">
        <v>1.2904367871032808E-2</v>
      </c>
      <c r="BI174">
        <v>2.1918792059427275E-2</v>
      </c>
      <c r="BJ174">
        <v>9.994347745803751E-3</v>
      </c>
      <c r="BK174">
        <v>4.7725915727328252E-3</v>
      </c>
      <c r="BL174">
        <v>1.4685693276374335E-2</v>
      </c>
      <c r="BM174">
        <v>2.3720267077652214E-2</v>
      </c>
      <c r="BN174">
        <v>1.3824693882162065E-2</v>
      </c>
      <c r="BO174">
        <v>9.300288440582E-3</v>
      </c>
      <c r="BP174">
        <v>2.1030973617762475E-2</v>
      </c>
      <c r="BQ174">
        <v>1.965650995010915E-2</v>
      </c>
      <c r="BR174">
        <v>1.8178245373402985E-2</v>
      </c>
      <c r="BS174">
        <v>4.0423087549123091E-2</v>
      </c>
      <c r="BT174">
        <v>5.2316385186268972E-2</v>
      </c>
      <c r="BU174">
        <v>3.3155538481175632E-2</v>
      </c>
      <c r="BV174">
        <v>1.7118189985209236E-2</v>
      </c>
      <c r="BW174">
        <v>2.1046618598077473E-2</v>
      </c>
      <c r="BX174">
        <v>6.8321611634985287E-3</v>
      </c>
      <c r="BY174">
        <v>3.7557384597046231E-2</v>
      </c>
      <c r="BZ174">
        <v>5.0001321736038287E-2</v>
      </c>
      <c r="CA174">
        <v>5.5120227506675688E-2</v>
      </c>
      <c r="CB174">
        <v>4.8045827916143445E-2</v>
      </c>
      <c r="CC174">
        <v>6.7617458693261079E-2</v>
      </c>
      <c r="CD174">
        <v>8.0406270263754895E-2</v>
      </c>
      <c r="CE174">
        <v>5.1971654429617681E-2</v>
      </c>
      <c r="CF174">
        <v>4.4078662396123999E-2</v>
      </c>
      <c r="CG174">
        <v>5.8027363651882734E-2</v>
      </c>
      <c r="CH174">
        <v>4.6719094052166309E-2</v>
      </c>
      <c r="CJ174" t="s">
        <v>509</v>
      </c>
      <c r="CK174" t="s">
        <v>593</v>
      </c>
      <c r="CL174">
        <v>2.3261476406966061E-2</v>
      </c>
      <c r="CM174">
        <v>9.8716405093681944E-3</v>
      </c>
      <c r="CN174">
        <v>6.2358713039590476E-3</v>
      </c>
      <c r="CO174">
        <v>2.0126670520130473E-2</v>
      </c>
      <c r="CP174">
        <v>2.8564392361260054E-2</v>
      </c>
      <c r="CQ174">
        <v>4.0628375646078047E-2</v>
      </c>
      <c r="CR174">
        <v>1.7895590080608599E-2</v>
      </c>
      <c r="CS174">
        <v>7.468669423172738E-3</v>
      </c>
      <c r="CT174">
        <v>8.1923191212595237E-4</v>
      </c>
      <c r="CU174">
        <v>1.5332364623882997E-2</v>
      </c>
      <c r="CV174">
        <v>3.7168200804477608E-2</v>
      </c>
      <c r="CW174">
        <v>1.9438381406962402E-2</v>
      </c>
      <c r="CX174">
        <v>2.9980037996851154E-3</v>
      </c>
      <c r="CY174">
        <v>0</v>
      </c>
      <c r="CZ174">
        <v>0</v>
      </c>
      <c r="DA174">
        <v>2.3874105775466253E-2</v>
      </c>
      <c r="DB174">
        <v>3.0571209560212989E-2</v>
      </c>
      <c r="DC174">
        <v>1.5166492501529386E-2</v>
      </c>
      <c r="DD174">
        <v>3.799040442260081E-3</v>
      </c>
      <c r="DE174">
        <v>1.9154088368674816E-2</v>
      </c>
      <c r="DF174">
        <v>7.5032767628019116E-3</v>
      </c>
      <c r="DG174">
        <v>1.6693188870416275E-2</v>
      </c>
      <c r="DH174">
        <v>3.7888287869897383E-2</v>
      </c>
      <c r="DI174">
        <v>3.265263904122287E-2</v>
      </c>
      <c r="DJ174">
        <v>2.881943034843875E-2</v>
      </c>
      <c r="DK174">
        <v>2.527043490444697E-2</v>
      </c>
      <c r="DL174">
        <v>3.1952877423440905E-2</v>
      </c>
      <c r="DM174">
        <v>4.2918675204342956E-2</v>
      </c>
      <c r="DN174">
        <v>3.131531332964399E-2</v>
      </c>
      <c r="DO174">
        <v>1.3955486374609747E-2</v>
      </c>
      <c r="DP174">
        <v>3.4649814975117092E-2</v>
      </c>
      <c r="DQ174">
        <v>2.5647716328891738E-2</v>
      </c>
      <c r="DR174">
        <v>5.8367578294798751E-2</v>
      </c>
      <c r="DS174">
        <v>8.137027056314676E-2</v>
      </c>
      <c r="DT174">
        <v>4.962544145098962E-2</v>
      </c>
      <c r="DU174">
        <v>3.6928464766618409E-2</v>
      </c>
      <c r="DV174">
        <v>5.0805736259142038E-2</v>
      </c>
      <c r="DW174">
        <v>4.0713982327538319E-2</v>
      </c>
      <c r="DX174">
        <v>1.3861367998863507E-2</v>
      </c>
      <c r="DY174">
        <v>2.213358703721871E-2</v>
      </c>
      <c r="EA174" t="s">
        <v>509</v>
      </c>
      <c r="EB174" t="s">
        <v>594</v>
      </c>
      <c r="EC174">
        <v>0.13425119745223654</v>
      </c>
      <c r="ED174">
        <v>0.17631678711110702</v>
      </c>
      <c r="EE174">
        <v>0.19520195788364844</v>
      </c>
      <c r="EF174">
        <v>0.22425706018584352</v>
      </c>
      <c r="EG174">
        <v>0.22309160358671457</v>
      </c>
      <c r="EH174">
        <v>0.22114328637281663</v>
      </c>
      <c r="EI174">
        <v>0.19986812089008699</v>
      </c>
      <c r="EJ174">
        <v>0.12559667692639237</v>
      </c>
      <c r="EK174">
        <v>7.0474484072402296E-2</v>
      </c>
      <c r="EL174">
        <v>7.173811742837273E-2</v>
      </c>
      <c r="EM174">
        <v>0.13753767026045613</v>
      </c>
      <c r="EN174">
        <v>0.16274890216940294</v>
      </c>
      <c r="EO174">
        <v>0.20428201838667384</v>
      </c>
      <c r="EP174">
        <v>0.28683645084891246</v>
      </c>
      <c r="EQ174">
        <v>0.25085788460064046</v>
      </c>
      <c r="ER174">
        <v>0.23113923773911488</v>
      </c>
      <c r="ES174">
        <v>0.20830221711317656</v>
      </c>
      <c r="ET174">
        <v>0.15759069415223345</v>
      </c>
      <c r="EU174">
        <v>0.11719419285024005</v>
      </c>
      <c r="EV174">
        <v>0.11753708319394762</v>
      </c>
      <c r="EW174">
        <v>0.15577258608123884</v>
      </c>
      <c r="EX174">
        <v>0.15036070582204958</v>
      </c>
      <c r="EY174">
        <v>0.12945358702994259</v>
      </c>
      <c r="EZ174">
        <v>0.17787765711683118</v>
      </c>
      <c r="FA174">
        <v>0.16833957945421088</v>
      </c>
      <c r="FB174">
        <v>0.17879207226144092</v>
      </c>
      <c r="FC174">
        <v>0.18601327089222239</v>
      </c>
      <c r="FD174">
        <v>0.12985413773082419</v>
      </c>
      <c r="FE174">
        <v>0.10326876031147596</v>
      </c>
      <c r="FF174">
        <v>0.12199479921828209</v>
      </c>
      <c r="FG174">
        <v>7.0964554654101467E-2</v>
      </c>
      <c r="FH174">
        <v>0.10924194093267428</v>
      </c>
      <c r="FI174">
        <v>0.13081720765363697</v>
      </c>
      <c r="FJ174">
        <v>0.14781845784460748</v>
      </c>
      <c r="FK174">
        <v>0.1568731194484119</v>
      </c>
      <c r="FL174">
        <v>0.14124367900771681</v>
      </c>
      <c r="FM174">
        <v>0.12234006989010264</v>
      </c>
      <c r="FN174">
        <v>6.4572122879575269E-2</v>
      </c>
      <c r="FO174">
        <v>4.3810030484807271E-2</v>
      </c>
      <c r="FP174">
        <v>4.5990021371304556E-2</v>
      </c>
      <c r="FZ174" t="s">
        <v>509</v>
      </c>
      <c r="GA174">
        <v>0.18295964570232975</v>
      </c>
      <c r="GB174">
        <v>0.15693690805477953</v>
      </c>
      <c r="GC174">
        <v>0.15643538614587821</v>
      </c>
      <c r="GD174">
        <v>0.14344314035737599</v>
      </c>
      <c r="GE174">
        <v>0.12888641633912409</v>
      </c>
      <c r="GF174">
        <v>0.13739881101734683</v>
      </c>
      <c r="GG174">
        <v>0.16336488089017887</v>
      </c>
      <c r="GH174">
        <v>0.21142704082939012</v>
      </c>
      <c r="GI174">
        <v>0.28209006707483303</v>
      </c>
      <c r="GJ174">
        <v>0.26005128429680563</v>
      </c>
      <c r="GK174">
        <v>0.17993126487887817</v>
      </c>
      <c r="GL174">
        <v>0.17780359731415857</v>
      </c>
      <c r="GM174">
        <v>0.16407930110446728</v>
      </c>
      <c r="GN174">
        <v>0.18956200777275889</v>
      </c>
      <c r="GO174">
        <v>0.1840989231745282</v>
      </c>
      <c r="GP174">
        <v>0.17609493433437348</v>
      </c>
      <c r="GQ174">
        <v>0.17646690361600068</v>
      </c>
      <c r="GR174">
        <v>0.17957614713485376</v>
      </c>
      <c r="GS174">
        <v>0.20613385797829792</v>
      </c>
      <c r="GT174">
        <v>0.198120022516171</v>
      </c>
      <c r="GU174">
        <v>0.1579914404857046</v>
      </c>
      <c r="GV174">
        <v>0.14802781276023302</v>
      </c>
      <c r="GW174">
        <v>0.12948654846989716</v>
      </c>
      <c r="GX174">
        <v>8.9004663303151751E-2</v>
      </c>
      <c r="GY174">
        <v>0.11446712650903244</v>
      </c>
      <c r="GZ174">
        <v>0.11465996098612226</v>
      </c>
      <c r="HA174">
        <v>0.11138130357606016</v>
      </c>
      <c r="HB174">
        <v>0.12852732732934438</v>
      </c>
      <c r="HC174">
        <v>0.17142947100621339</v>
      </c>
      <c r="HD174">
        <v>0.17863875100219995</v>
      </c>
      <c r="HE174">
        <v>0.15183222460572171</v>
      </c>
      <c r="HF174">
        <v>0.12623163218961597</v>
      </c>
      <c r="HG174">
        <v>0.10112742382594143</v>
      </c>
      <c r="HH174">
        <v>9.1039682067558719E-2</v>
      </c>
      <c r="HI174">
        <v>8.5583559420923785E-2</v>
      </c>
      <c r="HJ174">
        <v>0.10202454919417843</v>
      </c>
      <c r="HK174">
        <v>0.13033725046048131</v>
      </c>
      <c r="HL174">
        <v>0.18448176227803612</v>
      </c>
      <c r="HM174">
        <v>0.25564587905799357</v>
      </c>
      <c r="HN174">
        <v>0.22347914495680274</v>
      </c>
      <c r="HP174" t="s">
        <v>561</v>
      </c>
      <c r="HQ174" t="s">
        <v>606</v>
      </c>
      <c r="HR174" t="s">
        <v>607</v>
      </c>
      <c r="HS174">
        <v>0.41127626143397</v>
      </c>
    </row>
    <row r="175" spans="2:227" x14ac:dyDescent="0.45">
      <c r="B175" t="s">
        <v>510</v>
      </c>
      <c r="C175" t="s">
        <v>31</v>
      </c>
      <c r="D175">
        <v>0.3100555290312198</v>
      </c>
      <c r="E175">
        <v>0.35343258900161784</v>
      </c>
      <c r="F175">
        <v>0.41045517045884333</v>
      </c>
      <c r="G175">
        <v>0.41538491122244564</v>
      </c>
      <c r="H175">
        <v>0.40720348470032874</v>
      </c>
      <c r="I175">
        <v>0.39809536332809753</v>
      </c>
      <c r="J175">
        <v>0.3299422722648323</v>
      </c>
      <c r="K175">
        <v>0.25139995175603419</v>
      </c>
      <c r="L175">
        <v>0.21472531781615445</v>
      </c>
      <c r="M175">
        <v>0.25150032551556584</v>
      </c>
      <c r="N175">
        <v>0.31950745974431893</v>
      </c>
      <c r="O175">
        <v>0.33648044641993613</v>
      </c>
      <c r="P175">
        <v>0.36709567105157209</v>
      </c>
      <c r="Q175">
        <v>0.40780443941921707</v>
      </c>
      <c r="R175">
        <v>0.38968206219576673</v>
      </c>
      <c r="S175">
        <v>0.39164505885193446</v>
      </c>
      <c r="T175">
        <v>0.36591426759684142</v>
      </c>
      <c r="U175">
        <v>0.2796372148883009</v>
      </c>
      <c r="V175">
        <v>0.25491084799328501</v>
      </c>
      <c r="W175">
        <v>0.29094896090121686</v>
      </c>
      <c r="X175">
        <v>0.28683573714283062</v>
      </c>
      <c r="Y175">
        <v>0.29675796395415288</v>
      </c>
      <c r="Z175">
        <v>0.31254206575797616</v>
      </c>
      <c r="AA175">
        <v>0.40219900023498378</v>
      </c>
      <c r="AB175">
        <v>0.39804724675202452</v>
      </c>
      <c r="AC175">
        <v>0.40375295005588202</v>
      </c>
      <c r="AD175">
        <v>0.38536782020867782</v>
      </c>
      <c r="AE175">
        <v>0.30201995037388391</v>
      </c>
      <c r="AF175">
        <v>0.27937005507868978</v>
      </c>
      <c r="AG175">
        <v>0.2810330097956274</v>
      </c>
      <c r="AH175">
        <v>0.30253956283629413</v>
      </c>
      <c r="AI175">
        <v>0.33949918089788372</v>
      </c>
      <c r="AJ175">
        <v>0.37651405737111465</v>
      </c>
      <c r="AK175">
        <v>0.40019649463909868</v>
      </c>
      <c r="AL175">
        <v>0.42091893952705639</v>
      </c>
      <c r="AM175">
        <v>0.38101598904981276</v>
      </c>
      <c r="AN175">
        <v>0.28615753972157709</v>
      </c>
      <c r="AO175">
        <v>0.19359632425936812</v>
      </c>
      <c r="AP175">
        <v>0.20848801084309976</v>
      </c>
      <c r="AQ175">
        <v>0.24680154244481997</v>
      </c>
      <c r="AS175" t="s">
        <v>510</v>
      </c>
      <c r="AT175" t="s">
        <v>592</v>
      </c>
      <c r="AU175">
        <v>1.1428694273748815E-2</v>
      </c>
      <c r="AV175">
        <v>1.5680087978936681E-2</v>
      </c>
      <c r="AW175">
        <v>3.2915686139261748E-2</v>
      </c>
      <c r="AX175">
        <v>1.2422671956529571E-2</v>
      </c>
      <c r="AY175">
        <v>9.4491900181109967E-3</v>
      </c>
      <c r="AZ175">
        <v>2.1463280904048643E-2</v>
      </c>
      <c r="BA175">
        <v>2.975120305192188E-2</v>
      </c>
      <c r="BB175">
        <v>1.4516269429817905E-2</v>
      </c>
      <c r="BC175">
        <v>2.0034493641719112E-2</v>
      </c>
      <c r="BD175">
        <v>2.5756386290742797E-2</v>
      </c>
      <c r="BE175">
        <v>5.868078054684837E-3</v>
      </c>
      <c r="BF175">
        <v>9.877423692709655E-3</v>
      </c>
      <c r="BG175">
        <v>4.2469696631783679E-3</v>
      </c>
      <c r="BH175">
        <v>3.6376127300651235E-3</v>
      </c>
      <c r="BI175">
        <v>4.1518681086146765E-2</v>
      </c>
      <c r="BJ175">
        <v>5.3955462416995156E-2</v>
      </c>
      <c r="BK175">
        <v>1.8675622795240317E-2</v>
      </c>
      <c r="BL175">
        <v>2.3047558475860423E-2</v>
      </c>
      <c r="BM175">
        <v>2.4541669321445143E-2</v>
      </c>
      <c r="BN175">
        <v>1.1502748606220406E-2</v>
      </c>
      <c r="BO175">
        <v>2.87472507849603E-2</v>
      </c>
      <c r="BP175">
        <v>1.7859717898561413E-2</v>
      </c>
      <c r="BQ175">
        <v>4.1693429178595774E-2</v>
      </c>
      <c r="BR175">
        <v>1.5843339814155213E-2</v>
      </c>
      <c r="BS175">
        <v>4.4302657607191626E-2</v>
      </c>
      <c r="BT175">
        <v>5.4833423435293939E-2</v>
      </c>
      <c r="BU175">
        <v>3.054864357541457E-2</v>
      </c>
      <c r="BV175">
        <v>1.5901866217950086E-2</v>
      </c>
      <c r="BW175">
        <v>1.421781239089932E-2</v>
      </c>
      <c r="BX175">
        <v>1.5516085968441725E-2</v>
      </c>
      <c r="BY175">
        <v>3.6043893338897091E-2</v>
      </c>
      <c r="BZ175">
        <v>5.9765658340543301E-2</v>
      </c>
      <c r="CA175">
        <v>5.3364166609389536E-2</v>
      </c>
      <c r="CB175">
        <v>3.3464470002853727E-2</v>
      </c>
      <c r="CC175">
        <v>7.9086030429570464E-2</v>
      </c>
      <c r="CD175">
        <v>6.4267949415868386E-2</v>
      </c>
      <c r="CE175">
        <v>3.5943443402617944E-2</v>
      </c>
      <c r="CF175">
        <v>4.7761995315650667E-2</v>
      </c>
      <c r="CG175">
        <v>6.7185162667811202E-2</v>
      </c>
      <c r="CH175">
        <v>6.2611824557738907E-2</v>
      </c>
      <c r="CJ175" t="s">
        <v>510</v>
      </c>
      <c r="CK175" t="s">
        <v>593</v>
      </c>
      <c r="CL175">
        <v>3.075733738835041E-2</v>
      </c>
      <c r="CM175">
        <v>2.8919882855638259E-2</v>
      </c>
      <c r="CN175">
        <v>1.0935612642240935E-2</v>
      </c>
      <c r="CO175">
        <v>2.6351488549167877E-2</v>
      </c>
      <c r="CP175">
        <v>3.7651945947612037E-2</v>
      </c>
      <c r="CQ175">
        <v>2.3191589077940618E-2</v>
      </c>
      <c r="CR175">
        <v>0</v>
      </c>
      <c r="CS175">
        <v>2.1290251434469269E-2</v>
      </c>
      <c r="CT175">
        <v>2.4419168590712182E-2</v>
      </c>
      <c r="CU175">
        <v>1.825915075923425E-2</v>
      </c>
      <c r="CV175">
        <v>2.0385151498610123E-2</v>
      </c>
      <c r="CW175">
        <v>1.3182859287628718E-2</v>
      </c>
      <c r="CX175">
        <v>1.920609969174953E-2</v>
      </c>
      <c r="CY175">
        <v>1.9872843390459229E-2</v>
      </c>
      <c r="CZ175">
        <v>1.0221324305873877E-2</v>
      </c>
      <c r="DA175">
        <v>1.5471087035992656E-2</v>
      </c>
      <c r="DB175">
        <v>4.4111547129573596E-2</v>
      </c>
      <c r="DC175">
        <v>4.8120547214273737E-2</v>
      </c>
      <c r="DD175">
        <v>2.4954541331713802E-2</v>
      </c>
      <c r="DE175">
        <v>3.4661688078683993E-2</v>
      </c>
      <c r="DF175">
        <v>2.4426510157618285E-2</v>
      </c>
      <c r="DG175">
        <v>4.8094893348706848E-2</v>
      </c>
      <c r="DH175">
        <v>3.5210089182753361E-2</v>
      </c>
      <c r="DI175">
        <v>7.0202660083864304E-2</v>
      </c>
      <c r="DJ175">
        <v>6.7747777340715506E-2</v>
      </c>
      <c r="DK175">
        <v>5.4822528169518957E-2</v>
      </c>
      <c r="DL175">
        <v>4.1508234155029161E-2</v>
      </c>
      <c r="DM175">
        <v>3.1764308966193422E-2</v>
      </c>
      <c r="DN175">
        <v>3.2558355598466746E-2</v>
      </c>
      <c r="DO175">
        <v>1.8471496963797959E-2</v>
      </c>
      <c r="DP175">
        <v>0.1071634753844113</v>
      </c>
      <c r="DQ175">
        <v>4.4520830458179991E-2</v>
      </c>
      <c r="DR175">
        <v>6.5241377521597921E-2</v>
      </c>
      <c r="DS175">
        <v>6.7342252078609846E-2</v>
      </c>
      <c r="DT175">
        <v>3.2726452408031986E-2</v>
      </c>
      <c r="DU175">
        <v>4.9326826178962502E-2</v>
      </c>
      <c r="DV175">
        <v>6.9566907045945467E-2</v>
      </c>
      <c r="DW175">
        <v>3.5151070742355239E-2</v>
      </c>
      <c r="DX175">
        <v>1.1261187689365954E-2</v>
      </c>
      <c r="DY175">
        <v>5.1600678054579199E-2</v>
      </c>
      <c r="EA175" t="s">
        <v>510</v>
      </c>
      <c r="EB175" t="s">
        <v>594</v>
      </c>
      <c r="EC175">
        <v>0.17433597603921999</v>
      </c>
      <c r="ED175">
        <v>0.20801732416973245</v>
      </c>
      <c r="EE175">
        <v>0.2498633031134318</v>
      </c>
      <c r="EF175">
        <v>0.26180436083406555</v>
      </c>
      <c r="EG175">
        <v>0.2511976995134933</v>
      </c>
      <c r="EH175">
        <v>0.24735595998138116</v>
      </c>
      <c r="EI175">
        <v>0.20858399112647732</v>
      </c>
      <c r="EJ175">
        <v>0.13722445975904035</v>
      </c>
      <c r="EK175">
        <v>0.10435619464110465</v>
      </c>
      <c r="EL175">
        <v>0.13442729516114957</v>
      </c>
      <c r="EM175">
        <v>0.18501121079971006</v>
      </c>
      <c r="EN175">
        <v>0.19097596465741346</v>
      </c>
      <c r="EO175">
        <v>0.21542085126169186</v>
      </c>
      <c r="EP175">
        <v>0.25322224319067888</v>
      </c>
      <c r="EQ175">
        <v>0.21037019231721599</v>
      </c>
      <c r="ER175">
        <v>0.18889211837385417</v>
      </c>
      <c r="ES175">
        <v>0.17960955215933402</v>
      </c>
      <c r="ET175">
        <v>0.11964195442050668</v>
      </c>
      <c r="EU175">
        <v>0.11668361944374009</v>
      </c>
      <c r="EV175">
        <v>0.15237494102218538</v>
      </c>
      <c r="EW175">
        <v>0.13695892592478812</v>
      </c>
      <c r="EX175">
        <v>0.12690616174852784</v>
      </c>
      <c r="EY175">
        <v>0.13572516728336909</v>
      </c>
      <c r="EZ175">
        <v>0.2137153896086165</v>
      </c>
      <c r="FA175">
        <v>0.18593137816509223</v>
      </c>
      <c r="FB175">
        <v>0.19195738400652068</v>
      </c>
      <c r="FC175">
        <v>0.21758471098921242</v>
      </c>
      <c r="FD175">
        <v>0.17821120428641976</v>
      </c>
      <c r="FE175">
        <v>0.15531425106876118</v>
      </c>
      <c r="FF175">
        <v>0.16306718381048541</v>
      </c>
      <c r="FG175">
        <v>5.9291483147724609E-2</v>
      </c>
      <c r="FH175">
        <v>0.12546973419460566</v>
      </c>
      <c r="FI175">
        <v>0.14149237633420703</v>
      </c>
      <c r="FJ175">
        <v>0.18606193724086265</v>
      </c>
      <c r="FK175">
        <v>0.19486198381429662</v>
      </c>
      <c r="FL175">
        <v>0.1576214666695582</v>
      </c>
      <c r="FM175">
        <v>9.4807706501417469E-2</v>
      </c>
      <c r="FN175">
        <v>4.5852273418022879E-2</v>
      </c>
      <c r="FO175">
        <v>4.8952020866424563E-2</v>
      </c>
      <c r="FP175">
        <v>4.6926631116741876E-2</v>
      </c>
      <c r="FZ175" t="s">
        <v>510</v>
      </c>
      <c r="GA175">
        <v>0.16768099490203633</v>
      </c>
      <c r="GB175">
        <v>0.1522260454965996</v>
      </c>
      <c r="GC175">
        <v>0.14610975715829103</v>
      </c>
      <c r="GD175">
        <v>0.1460990653445752</v>
      </c>
      <c r="GE175">
        <v>0.14164496709160268</v>
      </c>
      <c r="GF175">
        <v>0.14688903283408092</v>
      </c>
      <c r="GG175">
        <v>0.17055468250026393</v>
      </c>
      <c r="GH175">
        <v>0.20364600642195682</v>
      </c>
      <c r="GI175">
        <v>0.22057420293434948</v>
      </c>
      <c r="GJ175">
        <v>0.19925001506107734</v>
      </c>
      <c r="GK175">
        <v>0.14823371681218972</v>
      </c>
      <c r="GL175">
        <v>0.14017796591625883</v>
      </c>
      <c r="GM175">
        <v>0.12832407398179549</v>
      </c>
      <c r="GN175">
        <v>0.13324519119369507</v>
      </c>
      <c r="GO175">
        <v>0.14214849469183505</v>
      </c>
      <c r="GP175">
        <v>0.14161005298290966</v>
      </c>
      <c r="GQ175">
        <v>0.14512057596586023</v>
      </c>
      <c r="GR175">
        <v>0.15265076313114195</v>
      </c>
      <c r="GS175">
        <v>0.16171444742704844</v>
      </c>
      <c r="GT175">
        <v>0.15752488129304557</v>
      </c>
      <c r="GU175">
        <v>0.13088184228776031</v>
      </c>
      <c r="GV175">
        <v>0.12619686562267099</v>
      </c>
      <c r="GW175">
        <v>0.11499588855867465</v>
      </c>
      <c r="GX175">
        <v>9.4006470697320224E-2</v>
      </c>
      <c r="GY175">
        <v>0.11926678349834079</v>
      </c>
      <c r="GZ175">
        <v>0.12257313657795789</v>
      </c>
      <c r="HA175">
        <v>0.11625715707380384</v>
      </c>
      <c r="HB175">
        <v>0.13178092623352594</v>
      </c>
      <c r="HC175">
        <v>0.14190998179450645</v>
      </c>
      <c r="HD175">
        <v>0.13799637095753337</v>
      </c>
      <c r="HE175">
        <v>0.13229838390033927</v>
      </c>
      <c r="HF175">
        <v>0.12232214270575412</v>
      </c>
      <c r="HG175">
        <v>0.10233040921355574</v>
      </c>
      <c r="HH175">
        <v>0.10885609293117018</v>
      </c>
      <c r="HI175">
        <v>0.12060703507781163</v>
      </c>
      <c r="HJ175">
        <v>0.14441944872221713</v>
      </c>
      <c r="HK175">
        <v>0.16317082628098575</v>
      </c>
      <c r="HL175">
        <v>0.18076803229591568</v>
      </c>
      <c r="HM175">
        <v>0.19023703311589779</v>
      </c>
      <c r="HN175">
        <v>0.16779819786877917</v>
      </c>
      <c r="HP175" t="s">
        <v>562</v>
      </c>
      <c r="HQ175" t="s">
        <v>606</v>
      </c>
      <c r="HR175" t="s">
        <v>607</v>
      </c>
      <c r="HS175">
        <v>0.50319553864170485</v>
      </c>
    </row>
    <row r="176" spans="2:227" x14ac:dyDescent="0.45">
      <c r="B176" t="s">
        <v>511</v>
      </c>
      <c r="C176" t="s">
        <v>31</v>
      </c>
      <c r="D176">
        <v>0.25452392085494796</v>
      </c>
      <c r="E176">
        <v>0.29603726988502138</v>
      </c>
      <c r="F176">
        <v>0.33586026466002677</v>
      </c>
      <c r="G176">
        <v>0.38423925661325514</v>
      </c>
      <c r="H176">
        <v>0.40077158217795433</v>
      </c>
      <c r="I176">
        <v>0.35936206664290576</v>
      </c>
      <c r="J176">
        <v>0.29608059315509</v>
      </c>
      <c r="K176">
        <v>0.22885645485104439</v>
      </c>
      <c r="L176">
        <v>0.17289154337082704</v>
      </c>
      <c r="M176">
        <v>0.18409006959372373</v>
      </c>
      <c r="N176">
        <v>0.31161050247011773</v>
      </c>
      <c r="O176">
        <v>0.32729471399400561</v>
      </c>
      <c r="P176">
        <v>0.34579775340246438</v>
      </c>
      <c r="Q176">
        <v>0.39439237946907107</v>
      </c>
      <c r="R176">
        <v>0.4078722457009869</v>
      </c>
      <c r="S176">
        <v>0.39288033768178454</v>
      </c>
      <c r="T176">
        <v>0.36954039295957825</v>
      </c>
      <c r="U176">
        <v>0.33124208562883423</v>
      </c>
      <c r="V176">
        <v>0.29810268036119114</v>
      </c>
      <c r="W176">
        <v>0.30278209893893004</v>
      </c>
      <c r="X176">
        <v>0.30775936028117212</v>
      </c>
      <c r="Y176">
        <v>0.34090439216946083</v>
      </c>
      <c r="Z176">
        <v>0.35074784855756946</v>
      </c>
      <c r="AA176">
        <v>0.40400028148139999</v>
      </c>
      <c r="AB176">
        <v>0.42062434377804397</v>
      </c>
      <c r="AC176">
        <v>0.40480968898018399</v>
      </c>
      <c r="AD176">
        <v>0.37631087234110949</v>
      </c>
      <c r="AE176">
        <v>0.30689508662818926</v>
      </c>
      <c r="AF176">
        <v>0.28171262820016102</v>
      </c>
      <c r="AG176">
        <v>0.2671740041599065</v>
      </c>
      <c r="AH176">
        <v>0.25613648686495566</v>
      </c>
      <c r="AI176">
        <v>0.31750631387851341</v>
      </c>
      <c r="AJ176">
        <v>0.36026018731019083</v>
      </c>
      <c r="AK176">
        <v>0.37194944153327641</v>
      </c>
      <c r="AL176">
        <v>0.3780332116993575</v>
      </c>
      <c r="AM176">
        <v>0.34487662078977643</v>
      </c>
      <c r="AN176">
        <v>0.28642761344291873</v>
      </c>
      <c r="AO176">
        <v>0.23099013542406158</v>
      </c>
      <c r="AP176">
        <v>0.1701374903699954</v>
      </c>
      <c r="AQ176">
        <v>0.17582589015869338</v>
      </c>
      <c r="AS176" t="s">
        <v>511</v>
      </c>
      <c r="AT176" t="s">
        <v>592</v>
      </c>
      <c r="AU176">
        <v>2.0550074546256722E-2</v>
      </c>
      <c r="AV176">
        <v>2.7561550614160591E-2</v>
      </c>
      <c r="AW176">
        <v>2.3832884239934796E-2</v>
      </c>
      <c r="AX176">
        <v>1.0816386728010562E-2</v>
      </c>
      <c r="AY176">
        <v>3.0068462658342449E-3</v>
      </c>
      <c r="AZ176">
        <v>3.6481002539425185E-3</v>
      </c>
      <c r="BA176">
        <v>1.343739958009685E-2</v>
      </c>
      <c r="BB176">
        <v>2.4065205372869939E-2</v>
      </c>
      <c r="BC176">
        <v>2.4672447110584736E-2</v>
      </c>
      <c r="BD176">
        <v>2.3539390335484963E-2</v>
      </c>
      <c r="BE176">
        <v>8.1598848757248842E-3</v>
      </c>
      <c r="BF176">
        <v>8.0958972869997568E-3</v>
      </c>
      <c r="BG176">
        <v>8.9388597202191989E-3</v>
      </c>
      <c r="BH176">
        <v>6.7648763773828268E-3</v>
      </c>
      <c r="BI176">
        <v>4.468167638792063E-3</v>
      </c>
      <c r="BJ176">
        <v>9.8295614959918176E-3</v>
      </c>
      <c r="BK176">
        <v>7.5200160645059475E-3</v>
      </c>
      <c r="BL176">
        <v>1.2270021371486773E-2</v>
      </c>
      <c r="BM176">
        <v>1.5592836749058021E-2</v>
      </c>
      <c r="BN176">
        <v>1.642491626898579E-2</v>
      </c>
      <c r="BO176">
        <v>2.0862054447299248E-2</v>
      </c>
      <c r="BP176">
        <v>1.4397338207921115E-2</v>
      </c>
      <c r="BQ176">
        <v>1.6815736322453829E-2</v>
      </c>
      <c r="BR176">
        <v>1.4154915480074937E-2</v>
      </c>
      <c r="BS176">
        <v>1.7086202243904509E-2</v>
      </c>
      <c r="BT176">
        <v>1.5687192805138445E-2</v>
      </c>
      <c r="BU176">
        <v>4.970442488983394E-3</v>
      </c>
      <c r="BV176">
        <v>1.8027139768958228E-2</v>
      </c>
      <c r="BW176">
        <v>3.0557396724600894E-2</v>
      </c>
      <c r="BX176">
        <v>3.2716666034042781E-2</v>
      </c>
      <c r="BY176">
        <v>4.5994116035610356E-2</v>
      </c>
      <c r="BZ176">
        <v>2.7313920354290068E-2</v>
      </c>
      <c r="CA176">
        <v>4.9172268663058044E-2</v>
      </c>
      <c r="CB176">
        <v>2.4864205887739736E-2</v>
      </c>
      <c r="CC176">
        <v>2.5698740915488995E-2</v>
      </c>
      <c r="CD176">
        <v>2.2877018702372409E-2</v>
      </c>
      <c r="CE176">
        <v>3.315649270465662E-2</v>
      </c>
      <c r="CF176">
        <v>4.5178370247218616E-2</v>
      </c>
      <c r="CG176">
        <v>3.2111654230500372E-2</v>
      </c>
      <c r="CH176">
        <v>3.8551001379796009E-2</v>
      </c>
      <c r="CJ176" t="s">
        <v>511</v>
      </c>
      <c r="CK176" t="s">
        <v>593</v>
      </c>
      <c r="CL176">
        <v>2.8085170005686225E-2</v>
      </c>
      <c r="CM176">
        <v>1.8805540759228773E-2</v>
      </c>
      <c r="CN176">
        <v>2.7469143592065672E-2</v>
      </c>
      <c r="CO176">
        <v>3.4600646500164617E-2</v>
      </c>
      <c r="CP176">
        <v>2.092944816252738E-2</v>
      </c>
      <c r="CQ176">
        <v>2.9171379695854599E-3</v>
      </c>
      <c r="CR176">
        <v>5.0552761980653897E-3</v>
      </c>
      <c r="CS176">
        <v>6.5539173174822178E-3</v>
      </c>
      <c r="CT176">
        <v>5.6178398282423969E-3</v>
      </c>
      <c r="CU176">
        <v>1.1598838925781967E-2</v>
      </c>
      <c r="CV176">
        <v>1.4537302214690215E-2</v>
      </c>
      <c r="CW176">
        <v>8.3756529495112517E-3</v>
      </c>
      <c r="CX176">
        <v>4.7185867991903002E-3</v>
      </c>
      <c r="CY176">
        <v>1.1077134733082137E-2</v>
      </c>
      <c r="CZ176">
        <v>1.3178702584270712E-2</v>
      </c>
      <c r="DA176">
        <v>1.2166035399617071E-2</v>
      </c>
      <c r="DB176">
        <v>1.1618546367776442E-2</v>
      </c>
      <c r="DC176">
        <v>1.1208502497976513E-2</v>
      </c>
      <c r="DD176">
        <v>1.2656708750468332E-2</v>
      </c>
      <c r="DE176">
        <v>7.9484850503021495E-3</v>
      </c>
      <c r="DF176">
        <v>3.2688803148603424E-2</v>
      </c>
      <c r="DG176">
        <v>2.9326159208119342E-2</v>
      </c>
      <c r="DH176">
        <v>2.6449377414212067E-2</v>
      </c>
      <c r="DI176">
        <v>1.5925060295460203E-2</v>
      </c>
      <c r="DJ176">
        <v>1.8141321973851161E-2</v>
      </c>
      <c r="DK176">
        <v>1.4558022097568709E-2</v>
      </c>
      <c r="DL176">
        <v>1.8145926364072085E-2</v>
      </c>
      <c r="DM176">
        <v>2.2834340187176661E-2</v>
      </c>
      <c r="DN176">
        <v>4.6547343091307512E-3</v>
      </c>
      <c r="DO176">
        <v>4.3227587484175158E-3</v>
      </c>
      <c r="DP176">
        <v>3.4409857399647636E-2</v>
      </c>
      <c r="DQ176">
        <v>9.0743676657172395E-2</v>
      </c>
      <c r="DR176">
        <v>3.9609391075909828E-2</v>
      </c>
      <c r="DS176">
        <v>2.49543934036024E-2</v>
      </c>
      <c r="DT176">
        <v>3.902245236469877E-2</v>
      </c>
      <c r="DU176">
        <v>5.4541946734762585E-2</v>
      </c>
      <c r="DV176">
        <v>3.7746405920075748E-2</v>
      </c>
      <c r="DW176">
        <v>1.4685706521544417E-2</v>
      </c>
      <c r="DX176">
        <v>1.7796939199948517E-2</v>
      </c>
      <c r="DY176">
        <v>2.1287060176524923E-2</v>
      </c>
      <c r="EA176" t="s">
        <v>511</v>
      </c>
      <c r="EB176" t="s">
        <v>594</v>
      </c>
      <c r="EC176">
        <v>0.12022934865030578</v>
      </c>
      <c r="ED176">
        <v>0.14434151944399443</v>
      </c>
      <c r="EE176">
        <v>0.1749620207158642</v>
      </c>
      <c r="EF176">
        <v>0.2213706880656246</v>
      </c>
      <c r="EG176">
        <v>0.26087263080383732</v>
      </c>
      <c r="EH176">
        <v>0.25451838012988404</v>
      </c>
      <c r="EI176">
        <v>0.18416020181179255</v>
      </c>
      <c r="EJ176">
        <v>0.11101113812049895</v>
      </c>
      <c r="EK176">
        <v>6.8879276114515331E-2</v>
      </c>
      <c r="EL176">
        <v>7.0018615322022609E-2</v>
      </c>
      <c r="EM176">
        <v>0.16266964157309569</v>
      </c>
      <c r="EN176">
        <v>0.16690867438780826</v>
      </c>
      <c r="EO176">
        <v>0.18864500414732355</v>
      </c>
      <c r="EP176">
        <v>0.24299862366723562</v>
      </c>
      <c r="EQ176">
        <v>0.2546240499478542</v>
      </c>
      <c r="ER176">
        <v>0.24033559815211095</v>
      </c>
      <c r="ES176">
        <v>0.22073745193962258</v>
      </c>
      <c r="ET176">
        <v>0.18898363501500468</v>
      </c>
      <c r="EU176">
        <v>0.15261364670472635</v>
      </c>
      <c r="EV176">
        <v>0.16046449465728832</v>
      </c>
      <c r="EW176">
        <v>0.1422811223076966</v>
      </c>
      <c r="EX176">
        <v>0.17141222885268992</v>
      </c>
      <c r="EY176">
        <v>0.17766712982993912</v>
      </c>
      <c r="EZ176">
        <v>0.24393924134839387</v>
      </c>
      <c r="FA176">
        <v>0.2508831167853513</v>
      </c>
      <c r="FB176">
        <v>0.25136673775215312</v>
      </c>
      <c r="FC176">
        <v>0.23968981081662311</v>
      </c>
      <c r="FD176">
        <v>0.15452731837116571</v>
      </c>
      <c r="FE176">
        <v>0.13228222699447725</v>
      </c>
      <c r="FF176">
        <v>0.13204885387156451</v>
      </c>
      <c r="FG176">
        <v>8.6154333207294237E-2</v>
      </c>
      <c r="FH176">
        <v>0.10189417688542898</v>
      </c>
      <c r="FI176">
        <v>0.16683381295723113</v>
      </c>
      <c r="FJ176">
        <v>0.21553284131701256</v>
      </c>
      <c r="FK176">
        <v>0.20128355128904959</v>
      </c>
      <c r="FL176">
        <v>0.16001344598358469</v>
      </c>
      <c r="FM176">
        <v>0.11232060117196829</v>
      </c>
      <c r="FN176">
        <v>7.0730083339076821E-2</v>
      </c>
      <c r="FO176">
        <v>4.3869268175796922E-2</v>
      </c>
      <c r="FP176">
        <v>5.252854936161467E-2</v>
      </c>
      <c r="FZ176" t="s">
        <v>511</v>
      </c>
      <c r="GA176">
        <v>0.20562841595288009</v>
      </c>
      <c r="GB176">
        <v>0.16375580195719094</v>
      </c>
      <c r="GC176">
        <v>0.16296811454585783</v>
      </c>
      <c r="GD176">
        <v>0.1636506088069237</v>
      </c>
      <c r="GE176">
        <v>0.14932625519655404</v>
      </c>
      <c r="GF176">
        <v>0.14939054491516426</v>
      </c>
      <c r="GG176">
        <v>0.18089720940078852</v>
      </c>
      <c r="GH176">
        <v>0.25883512118131485</v>
      </c>
      <c r="GI176">
        <v>0.32107322243059816</v>
      </c>
      <c r="GJ176">
        <v>0.29000717374202184</v>
      </c>
      <c r="GK176">
        <v>0.20860138276833659</v>
      </c>
      <c r="GL176">
        <v>0.21010652014768458</v>
      </c>
      <c r="GM176">
        <v>0.18829942160276736</v>
      </c>
      <c r="GN176">
        <v>0.21254131524442157</v>
      </c>
      <c r="GO176">
        <v>0.21743852040506104</v>
      </c>
      <c r="GP176">
        <v>0.1987750553918429</v>
      </c>
      <c r="GQ176">
        <v>0.19483600122730382</v>
      </c>
      <c r="GR176">
        <v>0.20118004053435762</v>
      </c>
      <c r="GS176">
        <v>0.22292989277309247</v>
      </c>
      <c r="GT176">
        <v>0.22436631806114793</v>
      </c>
      <c r="GU176">
        <v>0.17372364833315448</v>
      </c>
      <c r="GV176">
        <v>0.15790473752375997</v>
      </c>
      <c r="GW176">
        <v>0.13798031463499158</v>
      </c>
      <c r="GX176">
        <v>0.11147289316187578</v>
      </c>
      <c r="GY176">
        <v>0.13173095381266337</v>
      </c>
      <c r="GZ176">
        <v>0.12128803002232737</v>
      </c>
      <c r="HA176">
        <v>0.1242439974150069</v>
      </c>
      <c r="HB176">
        <v>0.13566133284676754</v>
      </c>
      <c r="HC176">
        <v>0.17138005800052361</v>
      </c>
      <c r="HD176">
        <v>0.18368245193480351</v>
      </c>
      <c r="HE176">
        <v>0.16498115609895656</v>
      </c>
      <c r="HF176">
        <v>0.12615894838649619</v>
      </c>
      <c r="HG176">
        <v>0.10775655973046862</v>
      </c>
      <c r="HH176">
        <v>0.10362230092701342</v>
      </c>
      <c r="HI176">
        <v>0.10049581163485302</v>
      </c>
      <c r="HJ176">
        <v>0.11658420297567379</v>
      </c>
      <c r="HK176">
        <v>0.15798875111453187</v>
      </c>
      <c r="HL176">
        <v>0.23401865798251162</v>
      </c>
      <c r="HM176">
        <v>0.29362423154632217</v>
      </c>
      <c r="HN176">
        <v>0.25493989982772713</v>
      </c>
      <c r="HP176" t="s">
        <v>563</v>
      </c>
      <c r="HQ176" t="s">
        <v>606</v>
      </c>
      <c r="HR176" t="s">
        <v>607</v>
      </c>
      <c r="HS176">
        <v>0.27072111706030133</v>
      </c>
    </row>
    <row r="177" spans="2:227" x14ac:dyDescent="0.45">
      <c r="B177" t="s">
        <v>512</v>
      </c>
      <c r="C177" t="s">
        <v>31</v>
      </c>
      <c r="D177">
        <v>0.16393652889814644</v>
      </c>
      <c r="E177">
        <v>0.19042770249799543</v>
      </c>
      <c r="F177">
        <v>0.25138927818264389</v>
      </c>
      <c r="G177">
        <v>0.29479472363131237</v>
      </c>
      <c r="H177">
        <v>0.3533728352709144</v>
      </c>
      <c r="I177">
        <v>0.37779074198630996</v>
      </c>
      <c r="J177">
        <v>0.35279660372342503</v>
      </c>
      <c r="K177">
        <v>0.28962039246457572</v>
      </c>
      <c r="L177">
        <v>0.19429209139463519</v>
      </c>
      <c r="M177">
        <v>0.16134183567544672</v>
      </c>
      <c r="N177">
        <v>0.20666513128417269</v>
      </c>
      <c r="O177">
        <v>0.21914311530551575</v>
      </c>
      <c r="P177">
        <v>0.24472882242733979</v>
      </c>
      <c r="Q177">
        <v>0.31111553693051935</v>
      </c>
      <c r="R177">
        <v>0.30740667232542435</v>
      </c>
      <c r="S177">
        <v>0.30779641450333134</v>
      </c>
      <c r="T177">
        <v>0.29563143952808901</v>
      </c>
      <c r="U177">
        <v>0.24996775290729217</v>
      </c>
      <c r="V177">
        <v>0.18410055091688293</v>
      </c>
      <c r="W177">
        <v>0.18319806398690949</v>
      </c>
      <c r="X177">
        <v>0.18584906582429242</v>
      </c>
      <c r="Y177">
        <v>0.21098394316108071</v>
      </c>
      <c r="Z177">
        <v>0.23150955192147774</v>
      </c>
      <c r="AA177">
        <v>0.34368165990667682</v>
      </c>
      <c r="AB177">
        <v>0.36547572665755435</v>
      </c>
      <c r="AC177">
        <v>0.38175330054333073</v>
      </c>
      <c r="AD177">
        <v>0.37364897046539108</v>
      </c>
      <c r="AE177">
        <v>0.30201628937281638</v>
      </c>
      <c r="AF177">
        <v>0.1857520029762095</v>
      </c>
      <c r="AG177">
        <v>0.16107941502375669</v>
      </c>
      <c r="AH177">
        <v>0.1757227037301598</v>
      </c>
      <c r="AI177">
        <v>0.19571926599885126</v>
      </c>
      <c r="AJ177">
        <v>0.25281700021735742</v>
      </c>
      <c r="AK177">
        <v>0.30201643557950542</v>
      </c>
      <c r="AL177">
        <v>0.33295917763029664</v>
      </c>
      <c r="AM177">
        <v>0.35590366130114243</v>
      </c>
      <c r="AN177">
        <v>0.34420861314451884</v>
      </c>
      <c r="AO177">
        <v>0.28271829797830866</v>
      </c>
      <c r="AP177">
        <v>0.18192811299956918</v>
      </c>
      <c r="AQ177">
        <v>0.17394808084400162</v>
      </c>
      <c r="AS177" t="s">
        <v>512</v>
      </c>
      <c r="AT177" t="s">
        <v>592</v>
      </c>
      <c r="AU177">
        <v>1.7529968299875746E-2</v>
      </c>
      <c r="AV177">
        <v>5.0152876381247356E-3</v>
      </c>
      <c r="AW177">
        <v>1.4171311942955884E-2</v>
      </c>
      <c r="AX177">
        <v>2.1531996527279711E-2</v>
      </c>
      <c r="AY177">
        <v>3.3160139018466324E-2</v>
      </c>
      <c r="AZ177">
        <v>5.1685602270722553E-2</v>
      </c>
      <c r="BA177">
        <v>3.0626632924491776E-2</v>
      </c>
      <c r="BB177">
        <v>1.3003845466257952E-2</v>
      </c>
      <c r="BC177">
        <v>1.6158152631693512E-2</v>
      </c>
      <c r="BD177">
        <v>1.2885837042858266E-2</v>
      </c>
      <c r="BE177">
        <v>1.3022261318602228E-2</v>
      </c>
      <c r="BF177">
        <v>6.5299891020089715E-3</v>
      </c>
      <c r="BG177">
        <v>9.2108760399740326E-3</v>
      </c>
      <c r="BH177">
        <v>2.7343152939096446E-3</v>
      </c>
      <c r="BI177">
        <v>8.4646072376767887E-3</v>
      </c>
      <c r="BJ177">
        <v>1.6656165418431533E-2</v>
      </c>
      <c r="BK177">
        <v>2.2246850758549985E-2</v>
      </c>
      <c r="BL177">
        <v>2.1921615863793865E-2</v>
      </c>
      <c r="BM177">
        <v>2.2095226533613718E-2</v>
      </c>
      <c r="BN177">
        <v>1.7862760792816051E-2</v>
      </c>
      <c r="BO177">
        <v>1.0040349800200472E-2</v>
      </c>
      <c r="BP177">
        <v>4.0807018198127142E-3</v>
      </c>
      <c r="BQ177">
        <v>7.9623446878848408E-3</v>
      </c>
      <c r="BR177">
        <v>1.7834593148787072E-2</v>
      </c>
      <c r="BS177">
        <v>2.022963919390508E-2</v>
      </c>
      <c r="BT177">
        <v>5.0491536658503295E-3</v>
      </c>
      <c r="BU177">
        <v>5.4828747726300099E-3</v>
      </c>
      <c r="BV177">
        <v>8.059456681045277E-3</v>
      </c>
      <c r="BW177">
        <v>1.1560927745658638E-2</v>
      </c>
      <c r="BX177">
        <v>1.4412636795810646E-2</v>
      </c>
      <c r="BY177">
        <v>1.7210916009014577E-2</v>
      </c>
      <c r="BZ177">
        <v>1.2386688746366682E-2</v>
      </c>
      <c r="CA177">
        <v>1.3547559682787258E-2</v>
      </c>
      <c r="CB177">
        <v>2.8191099871904962E-2</v>
      </c>
      <c r="CC177">
        <v>5.0569778922077167E-2</v>
      </c>
      <c r="CD177">
        <v>7.8443930670288778E-2</v>
      </c>
      <c r="CE177">
        <v>7.5917281048745955E-2</v>
      </c>
      <c r="CF177">
        <v>3.2430356057035072E-2</v>
      </c>
      <c r="CG177">
        <v>2.4838532611028308E-2</v>
      </c>
      <c r="CH177">
        <v>3.1636584028477917E-2</v>
      </c>
      <c r="CJ177" t="s">
        <v>512</v>
      </c>
      <c r="CK177" t="s">
        <v>593</v>
      </c>
      <c r="CL177">
        <v>1.6013418562680879E-2</v>
      </c>
      <c r="CM177">
        <v>2.2442081243759682E-2</v>
      </c>
      <c r="CN177">
        <v>1.2090722467586041E-2</v>
      </c>
      <c r="CO177">
        <v>1.4344471394571737E-2</v>
      </c>
      <c r="CP177">
        <v>3.8158523721826582E-3</v>
      </c>
      <c r="CQ177">
        <v>8.5587130070720174E-3</v>
      </c>
      <c r="CR177">
        <v>4.0258135588102387E-2</v>
      </c>
      <c r="CS177">
        <v>5.0252169580829134E-2</v>
      </c>
      <c r="CT177">
        <v>1.9349038700460779E-2</v>
      </c>
      <c r="CU177">
        <v>9.0965550361517822E-3</v>
      </c>
      <c r="CV177">
        <v>1.8924347081374103E-2</v>
      </c>
      <c r="CW177">
        <v>1.8062638323576265E-2</v>
      </c>
      <c r="CX177">
        <v>1.9407644437785792E-2</v>
      </c>
      <c r="CY177">
        <v>1.7065522410324878E-2</v>
      </c>
      <c r="CZ177">
        <v>4.0658664141355483E-3</v>
      </c>
      <c r="DA177">
        <v>1.5857115219110463E-3</v>
      </c>
      <c r="DB177">
        <v>4.7389153170918274E-3</v>
      </c>
      <c r="DC177">
        <v>1.2254717346583502E-2</v>
      </c>
      <c r="DD177">
        <v>9.9465193194709766E-3</v>
      </c>
      <c r="DE177">
        <v>7.7855837624466878E-3</v>
      </c>
      <c r="DF177">
        <v>2.0319663738186656E-2</v>
      </c>
      <c r="DG177">
        <v>1.7308806417957418E-2</v>
      </c>
      <c r="DH177">
        <v>8.7873145595816736E-3</v>
      </c>
      <c r="DI177">
        <v>8.6331061537903795E-3</v>
      </c>
      <c r="DJ177">
        <v>9.8477515929579987E-3</v>
      </c>
      <c r="DK177">
        <v>3.003378330941649E-2</v>
      </c>
      <c r="DL177">
        <v>2.2106038288938749E-2</v>
      </c>
      <c r="DM177">
        <v>1.2259580021589946E-2</v>
      </c>
      <c r="DN177">
        <v>4.0911287698793099E-3</v>
      </c>
      <c r="DO177">
        <v>2.1688829555902029E-3</v>
      </c>
      <c r="DP177">
        <v>2.5110432452669914E-2</v>
      </c>
      <c r="DQ177">
        <v>1.9190498297819887E-2</v>
      </c>
      <c r="DR177">
        <v>2.6167026596110039E-2</v>
      </c>
      <c r="DS177">
        <v>2.4384565592015527E-2</v>
      </c>
      <c r="DT177">
        <v>7.4493909414798101E-3</v>
      </c>
      <c r="DU177">
        <v>2.5850266746731666E-2</v>
      </c>
      <c r="DV177">
        <v>4.8735218117167044E-2</v>
      </c>
      <c r="DW177">
        <v>5.3919389441228531E-2</v>
      </c>
      <c r="DX177">
        <v>2.8148066442282928E-2</v>
      </c>
      <c r="DY177">
        <v>1.6233035601327637E-2</v>
      </c>
      <c r="EA177" t="s">
        <v>512</v>
      </c>
      <c r="EB177" t="s">
        <v>594</v>
      </c>
      <c r="EC177">
        <v>6.1937284654409015E-2</v>
      </c>
      <c r="ED177">
        <v>8.956752720193846E-2</v>
      </c>
      <c r="EE177">
        <v>0.12919028494636961</v>
      </c>
      <c r="EF177">
        <v>0.16252353876788059</v>
      </c>
      <c r="EG177">
        <v>0.21020264058556556</v>
      </c>
      <c r="EH177">
        <v>0.20618038030878921</v>
      </c>
      <c r="EI177">
        <v>0.17301361420075481</v>
      </c>
      <c r="EJ177">
        <v>0.12623237118855687</v>
      </c>
      <c r="EK177">
        <v>8.5327848021223798E-2</v>
      </c>
      <c r="EL177">
        <v>6.8919635299706808E-2</v>
      </c>
      <c r="EM177">
        <v>8.6037453311964704E-2</v>
      </c>
      <c r="EN177">
        <v>0.10769786122573267</v>
      </c>
      <c r="EO177">
        <v>0.11589544788978444</v>
      </c>
      <c r="EP177">
        <v>0.17754338020653337</v>
      </c>
      <c r="EQ177">
        <v>0.17907691676609502</v>
      </c>
      <c r="ER177">
        <v>0.17443309969646473</v>
      </c>
      <c r="ES177">
        <v>0.15586100232717678</v>
      </c>
      <c r="ET177">
        <v>0.11632807486459722</v>
      </c>
      <c r="EU177">
        <v>7.7266537729281007E-2</v>
      </c>
      <c r="EV177">
        <v>8.0949824499493894E-2</v>
      </c>
      <c r="EW177">
        <v>8.0170583390848635E-2</v>
      </c>
      <c r="EX177">
        <v>0.10281893178558714</v>
      </c>
      <c r="EY177">
        <v>0.12337893403286233</v>
      </c>
      <c r="EZ177">
        <v>0.19107265994485992</v>
      </c>
      <c r="FA177">
        <v>0.21167904417350472</v>
      </c>
      <c r="FB177">
        <v>0.22449702278350081</v>
      </c>
      <c r="FC177">
        <v>0.22785786298233879</v>
      </c>
      <c r="FD177">
        <v>0.1787052634458734</v>
      </c>
      <c r="FE177">
        <v>9.9529351541915431E-2</v>
      </c>
      <c r="FF177">
        <v>8.1280347776979095E-2</v>
      </c>
      <c r="FG177">
        <v>5.4851263684785059E-2</v>
      </c>
      <c r="FH177">
        <v>7.737298567388072E-2</v>
      </c>
      <c r="FI177">
        <v>0.11427867356898595</v>
      </c>
      <c r="FJ177">
        <v>0.14393244799143495</v>
      </c>
      <c r="FK177">
        <v>0.16225198921227793</v>
      </c>
      <c r="FL177">
        <v>0.13552708455299003</v>
      </c>
      <c r="FM177">
        <v>0.10981516318837219</v>
      </c>
      <c r="FN177">
        <v>9.4133281892561496E-2</v>
      </c>
      <c r="FO177">
        <v>5.7598144985440365E-2</v>
      </c>
      <c r="FP177">
        <v>5.0342654558837276E-2</v>
      </c>
      <c r="FZ177" t="s">
        <v>512</v>
      </c>
      <c r="GA177">
        <v>0.34693466055640781</v>
      </c>
      <c r="GB177">
        <v>0.27512711733066081</v>
      </c>
      <c r="GC177">
        <v>0.23929128600700647</v>
      </c>
      <c r="GD177">
        <v>0.21566893398836195</v>
      </c>
      <c r="GE177">
        <v>0.17677797865826039</v>
      </c>
      <c r="GF177">
        <v>0.16101036009930003</v>
      </c>
      <c r="GG177">
        <v>0.17308924463483014</v>
      </c>
      <c r="GH177">
        <v>0.21212879207035473</v>
      </c>
      <c r="GI177">
        <v>0.2858817615329442</v>
      </c>
      <c r="GJ177">
        <v>0.36362486946636835</v>
      </c>
      <c r="GK177">
        <v>0.28106119897265108</v>
      </c>
      <c r="GL177">
        <v>0.24874140819344187</v>
      </c>
      <c r="GM177">
        <v>0.21992343614663309</v>
      </c>
      <c r="GN177">
        <v>0.23977895501039262</v>
      </c>
      <c r="GO177">
        <v>0.22418998493176071</v>
      </c>
      <c r="GP177">
        <v>0.18808823648741779</v>
      </c>
      <c r="GQ177">
        <v>0.19117849958166214</v>
      </c>
      <c r="GR177">
        <v>0.21754517801658935</v>
      </c>
      <c r="GS177">
        <v>0.27160927854892519</v>
      </c>
      <c r="GT177">
        <v>0.30683381623460648</v>
      </c>
      <c r="GU177">
        <v>0.29448793450882338</v>
      </c>
      <c r="GV177">
        <v>0.2549382013434327</v>
      </c>
      <c r="GW177">
        <v>0.22057646892677188</v>
      </c>
      <c r="GX177">
        <v>0.17951799892331782</v>
      </c>
      <c r="GY177">
        <v>0.18569351418590238</v>
      </c>
      <c r="GZ177">
        <v>0.15212914208395292</v>
      </c>
      <c r="HA177">
        <v>0.15126412380544837</v>
      </c>
      <c r="HB177">
        <v>0.1749216453637214</v>
      </c>
      <c r="HC177">
        <v>0.25044884483609409</v>
      </c>
      <c r="HD177">
        <v>0.30483676109341518</v>
      </c>
      <c r="HE177">
        <v>0.35589741935451541</v>
      </c>
      <c r="HF177">
        <v>0.3026308328891526</v>
      </c>
      <c r="HG177">
        <v>0.25170541003215763</v>
      </c>
      <c r="HH177">
        <v>0.2059799778339938</v>
      </c>
      <c r="HI177">
        <v>0.15509958252044551</v>
      </c>
      <c r="HJ177">
        <v>0.12332110366463961</v>
      </c>
      <c r="HK177">
        <v>0.13108501931265767</v>
      </c>
      <c r="HL177">
        <v>0.17631639857427531</v>
      </c>
      <c r="HM177">
        <v>0.28445702932772143</v>
      </c>
      <c r="HN177">
        <v>0.36662870973028228</v>
      </c>
      <c r="HP177" t="s">
        <v>564</v>
      </c>
      <c r="HQ177" t="s">
        <v>606</v>
      </c>
      <c r="HR177" t="s">
        <v>607</v>
      </c>
      <c r="HS177">
        <v>0.4530628626875195</v>
      </c>
    </row>
    <row r="178" spans="2:227" x14ac:dyDescent="0.45">
      <c r="B178" t="s">
        <v>513</v>
      </c>
      <c r="C178" t="s">
        <v>31</v>
      </c>
      <c r="D178">
        <v>0.15637215956066575</v>
      </c>
      <c r="E178">
        <v>0.17839231304237199</v>
      </c>
      <c r="F178">
        <v>0.2125704919941965</v>
      </c>
      <c r="G178">
        <v>0.25101140853284454</v>
      </c>
      <c r="H178">
        <v>0.34576633883700197</v>
      </c>
      <c r="I178">
        <v>0.41074582096413065</v>
      </c>
      <c r="J178">
        <v>0.40339331408038809</v>
      </c>
      <c r="K178">
        <v>0.36207949623292662</v>
      </c>
      <c r="L178">
        <v>0.25398631182464126</v>
      </c>
      <c r="M178">
        <v>0.167899294012572</v>
      </c>
      <c r="N178">
        <v>0.16472863384149902</v>
      </c>
      <c r="O178">
        <v>0.15612070353250446</v>
      </c>
      <c r="P178">
        <v>0.17364671499491557</v>
      </c>
      <c r="Q178">
        <v>0.24087602730986318</v>
      </c>
      <c r="R178">
        <v>0.31505729277043831</v>
      </c>
      <c r="S178">
        <v>0.3433062375879315</v>
      </c>
      <c r="T178">
        <v>0.32403012807348947</v>
      </c>
      <c r="U178">
        <v>0.28520482682875292</v>
      </c>
      <c r="V178">
        <v>0.23654155317327516</v>
      </c>
      <c r="W178">
        <v>0.19510166039610816</v>
      </c>
      <c r="X178">
        <v>0.19559940359126834</v>
      </c>
      <c r="Y178">
        <v>0.20980821307033024</v>
      </c>
      <c r="Z178">
        <v>0.21977658059156036</v>
      </c>
      <c r="AA178">
        <v>0.31956272896068316</v>
      </c>
      <c r="AB178">
        <v>0.35738119778879801</v>
      </c>
      <c r="AC178">
        <v>0.38126861624840391</v>
      </c>
      <c r="AD178">
        <v>0.37073506608477585</v>
      </c>
      <c r="AE178">
        <v>0.3171633616639376</v>
      </c>
      <c r="AF178">
        <v>0.25412746812681686</v>
      </c>
      <c r="AG178">
        <v>0.21422664629761043</v>
      </c>
      <c r="AH178">
        <v>0.16133521065774339</v>
      </c>
      <c r="AI178">
        <v>0.16166168421357302</v>
      </c>
      <c r="AJ178">
        <v>0.20968820690072479</v>
      </c>
      <c r="AK178">
        <v>0.25852903858899329</v>
      </c>
      <c r="AL178">
        <v>0.32210046776602308</v>
      </c>
      <c r="AM178">
        <v>0.34713695078971646</v>
      </c>
      <c r="AN178">
        <v>0.32529488548210356</v>
      </c>
      <c r="AO178">
        <v>0.28428068874945905</v>
      </c>
      <c r="AP178">
        <v>0.2374887674965262</v>
      </c>
      <c r="AQ178">
        <v>0.19877884374664534</v>
      </c>
      <c r="AS178" t="s">
        <v>513</v>
      </c>
      <c r="AT178" t="s">
        <v>592</v>
      </c>
      <c r="AU178">
        <v>3.3457764252793176E-2</v>
      </c>
      <c r="AV178">
        <v>2.1161976480657346E-2</v>
      </c>
      <c r="AW178">
        <v>2.1562523960142608E-2</v>
      </c>
      <c r="AX178">
        <v>1.691990217792582E-2</v>
      </c>
      <c r="AY178">
        <v>1.5008085686385605E-2</v>
      </c>
      <c r="AZ178">
        <v>5.2634067001494096E-2</v>
      </c>
      <c r="BA178">
        <v>6.7431122188030129E-2</v>
      </c>
      <c r="BB178">
        <v>3.0875306183510233E-2</v>
      </c>
      <c r="BC178">
        <v>2.5520332047786379E-2</v>
      </c>
      <c r="BD178">
        <v>3.2595607505048849E-2</v>
      </c>
      <c r="BE178">
        <v>1.7733281750937802E-2</v>
      </c>
      <c r="BF178">
        <v>1.4005244684328268E-2</v>
      </c>
      <c r="BG178">
        <v>1.6130326200411781E-2</v>
      </c>
      <c r="BH178">
        <v>3.7235411923828336E-2</v>
      </c>
      <c r="BI178">
        <v>4.9934343542139215E-2</v>
      </c>
      <c r="BJ178">
        <v>6.5498029844485925E-2</v>
      </c>
      <c r="BK178">
        <v>5.6236737326099261E-2</v>
      </c>
      <c r="BL178">
        <v>3.7226355488863834E-2</v>
      </c>
      <c r="BM178">
        <v>3.7408066953157945E-2</v>
      </c>
      <c r="BN178">
        <v>2.5761030591735241E-2</v>
      </c>
      <c r="BO178">
        <v>1.3768750133286604E-2</v>
      </c>
      <c r="BP178">
        <v>1.5347812337602089E-2</v>
      </c>
      <c r="BQ178">
        <v>7.1246692476679791E-3</v>
      </c>
      <c r="BR178">
        <v>6.0297900873943462E-3</v>
      </c>
      <c r="BS178">
        <v>2.0458238157194733E-2</v>
      </c>
      <c r="BT178">
        <v>2.4549289728038343E-2</v>
      </c>
      <c r="BU178">
        <v>3.1694479675332225E-2</v>
      </c>
      <c r="BV178">
        <v>3.221691277623543E-2</v>
      </c>
      <c r="BW178">
        <v>4.8642499023757911E-2</v>
      </c>
      <c r="BX178">
        <v>2.9336608747674131E-2</v>
      </c>
      <c r="BY178">
        <v>2.3774029838197937E-2</v>
      </c>
      <c r="BZ178">
        <v>2.9586208399377169E-2</v>
      </c>
      <c r="CA178">
        <v>1.0664840001633419E-2</v>
      </c>
      <c r="CB178">
        <v>1.7725369850605202E-2</v>
      </c>
      <c r="CC178">
        <v>2.842830699450782E-2</v>
      </c>
      <c r="CD178">
        <v>6.1559214285647618E-2</v>
      </c>
      <c r="CE178">
        <v>5.565276915787553E-2</v>
      </c>
      <c r="CF178">
        <v>3.7202450690922699E-2</v>
      </c>
      <c r="CG178">
        <v>4.9457315923401961E-2</v>
      </c>
      <c r="CH178">
        <v>5.6596690010427136E-2</v>
      </c>
      <c r="CJ178" t="s">
        <v>513</v>
      </c>
      <c r="CK178" t="s">
        <v>593</v>
      </c>
      <c r="CL178">
        <v>2.9711987420487144E-2</v>
      </c>
      <c r="CM178">
        <v>4.994226823779966E-2</v>
      </c>
      <c r="CN178">
        <v>3.351861224673288E-2</v>
      </c>
      <c r="CO178">
        <v>2.0849334861905284E-2</v>
      </c>
      <c r="CP178">
        <v>3.8770685955608446E-2</v>
      </c>
      <c r="CQ178">
        <v>4.2009409310858975E-2</v>
      </c>
      <c r="CR178">
        <v>3.000552582787824E-2</v>
      </c>
      <c r="CS178">
        <v>5.5112237136588242E-2</v>
      </c>
      <c r="CT178">
        <v>4.0012023802239206E-2</v>
      </c>
      <c r="CU178">
        <v>1.6820513573167484E-2</v>
      </c>
      <c r="CV178">
        <v>1.9740529269508523E-2</v>
      </c>
      <c r="CW178">
        <v>2.577691268514528E-2</v>
      </c>
      <c r="CX178">
        <v>2.160741016856443E-2</v>
      </c>
      <c r="CY178">
        <v>1.6533394358969195E-2</v>
      </c>
      <c r="CZ178">
        <v>3.3639439466123369E-2</v>
      </c>
      <c r="DA178">
        <v>6.8546364608031374E-2</v>
      </c>
      <c r="DB178">
        <v>5.246757862874659E-2</v>
      </c>
      <c r="DC178">
        <v>4.0763773597094134E-2</v>
      </c>
      <c r="DD178">
        <v>2.6551783372410532E-2</v>
      </c>
      <c r="DE178">
        <v>1.8364606481536976E-2</v>
      </c>
      <c r="DF178">
        <v>2.7175112950608246E-2</v>
      </c>
      <c r="DG178">
        <v>2.6650879659056211E-2</v>
      </c>
      <c r="DH178">
        <v>3.1158828064633059E-2</v>
      </c>
      <c r="DI178">
        <v>3.0178186815330132E-2</v>
      </c>
      <c r="DJ178">
        <v>1.248061704082172E-2</v>
      </c>
      <c r="DK178">
        <v>5.48862010468683E-4</v>
      </c>
      <c r="DL178">
        <v>1.6099011970274434E-2</v>
      </c>
      <c r="DM178">
        <v>3.390549203198736E-2</v>
      </c>
      <c r="DN178">
        <v>2.4914483520160759E-2</v>
      </c>
      <c r="DO178">
        <v>2.1940987806216908E-2</v>
      </c>
      <c r="DP178">
        <v>3.0571510166617265E-2</v>
      </c>
      <c r="DQ178">
        <v>2.4427555921997499E-2</v>
      </c>
      <c r="DR178">
        <v>4.1410852974945088E-2</v>
      </c>
      <c r="DS178">
        <v>5.1424600260908886E-2</v>
      </c>
      <c r="DT178">
        <v>4.8050934024692328E-2</v>
      </c>
      <c r="DU178">
        <v>9.6451996353912571E-3</v>
      </c>
      <c r="DV178">
        <v>3.4740637663885E-2</v>
      </c>
      <c r="DW178">
        <v>5.8819498143994141E-2</v>
      </c>
      <c r="DX178">
        <v>3.5699861604709789E-2</v>
      </c>
      <c r="DY178">
        <v>1.021865582234675E-2</v>
      </c>
      <c r="EA178" t="s">
        <v>513</v>
      </c>
      <c r="EB178" t="s">
        <v>594</v>
      </c>
      <c r="EC178">
        <v>3.3123914492711043E-2</v>
      </c>
      <c r="ED178">
        <v>3.36181290514228E-2</v>
      </c>
      <c r="EE178">
        <v>7.5657681582785782E-2</v>
      </c>
      <c r="EF178">
        <v>0.12006803568058738</v>
      </c>
      <c r="EG178">
        <v>0.19065995123912574</v>
      </c>
      <c r="EH178">
        <v>0.22188530987931226</v>
      </c>
      <c r="EI178">
        <v>0.20150592467688971</v>
      </c>
      <c r="EJ178">
        <v>0.17373204544458187</v>
      </c>
      <c r="EK178">
        <v>0.10822166970049148</v>
      </c>
      <c r="EL178">
        <v>5.8127839938656847E-2</v>
      </c>
      <c r="EM178">
        <v>6.1109956671377828E-2</v>
      </c>
      <c r="EN178">
        <v>5.0915347150548074E-2</v>
      </c>
      <c r="EO178">
        <v>6.4166212385696225E-2</v>
      </c>
      <c r="EP178">
        <v>0.1021843871376167</v>
      </c>
      <c r="EQ178">
        <v>0.12056561784949821</v>
      </c>
      <c r="ER178">
        <v>9.5027765166776981E-2</v>
      </c>
      <c r="ES178">
        <v>0.10509061556713886</v>
      </c>
      <c r="ET178">
        <v>0.10036324088431058</v>
      </c>
      <c r="EU178">
        <v>7.85507619074063E-2</v>
      </c>
      <c r="EV178">
        <v>7.3435492651135442E-2</v>
      </c>
      <c r="EW178">
        <v>6.9810935760534001E-2</v>
      </c>
      <c r="EX178">
        <v>8.2473017217280689E-2</v>
      </c>
      <c r="EY178">
        <v>9.4665204857144525E-2</v>
      </c>
      <c r="EZ178">
        <v>0.16985217869785607</v>
      </c>
      <c r="FA178">
        <v>0.19979077908803683</v>
      </c>
      <c r="FB178">
        <v>0.23901311826366037</v>
      </c>
      <c r="FC178">
        <v>0.21622262383767751</v>
      </c>
      <c r="FD178">
        <v>0.15247682246854447</v>
      </c>
      <c r="FE178">
        <v>8.8831024939015804E-2</v>
      </c>
      <c r="FF178">
        <v>7.2108455264186008E-2</v>
      </c>
      <c r="FG178">
        <v>3.7989155362600863E-2</v>
      </c>
      <c r="FH178">
        <v>4.180610526873739E-2</v>
      </c>
      <c r="FI178">
        <v>7.7355507538295343E-2</v>
      </c>
      <c r="FJ178">
        <v>9.6372232489777304E-2</v>
      </c>
      <c r="FK178">
        <v>0.12719066181326447</v>
      </c>
      <c r="FL178">
        <v>0.16946906215031354</v>
      </c>
      <c r="FM178">
        <v>0.1343259375900959</v>
      </c>
      <c r="FN178">
        <v>9.5875761906134074E-2</v>
      </c>
      <c r="FO178">
        <v>6.6835401892515869E-2</v>
      </c>
      <c r="FP178">
        <v>5.2858199053094725E-2</v>
      </c>
      <c r="FZ178" t="s">
        <v>513</v>
      </c>
      <c r="GA178">
        <v>0.43956443795046202</v>
      </c>
      <c r="GB178">
        <v>0.41932477796547274</v>
      </c>
      <c r="GC178">
        <v>0.3562225022237101</v>
      </c>
      <c r="GD178">
        <v>0.28894115372372658</v>
      </c>
      <c r="GE178">
        <v>0.18610796185334411</v>
      </c>
      <c r="GF178">
        <v>0.14976206252373211</v>
      </c>
      <c r="GG178">
        <v>0.16095757738271305</v>
      </c>
      <c r="GH178">
        <v>0.19250127100064354</v>
      </c>
      <c r="GI178">
        <v>0.25510842218025231</v>
      </c>
      <c r="GJ178">
        <v>0.37886580556269339</v>
      </c>
      <c r="GK178">
        <v>0.35403927113631833</v>
      </c>
      <c r="GL178">
        <v>0.32359839103800658</v>
      </c>
      <c r="GM178">
        <v>0.2795225402363779</v>
      </c>
      <c r="GN178">
        <v>0.22673239990963701</v>
      </c>
      <c r="GO178">
        <v>0.17511848913809472</v>
      </c>
      <c r="GP178">
        <v>0.13208178266390536</v>
      </c>
      <c r="GQ178">
        <v>0.13928636276166825</v>
      </c>
      <c r="GR178">
        <v>0.17159865809578947</v>
      </c>
      <c r="GS178">
        <v>0.24856304414381902</v>
      </c>
      <c r="GT178">
        <v>0.33787767105148353</v>
      </c>
      <c r="GU178">
        <v>0.36121850434914105</v>
      </c>
      <c r="GV178">
        <v>0.35202701860702962</v>
      </c>
      <c r="GW178">
        <v>0.32100447151725375</v>
      </c>
      <c r="GX178">
        <v>0.21760477874914014</v>
      </c>
      <c r="GY178">
        <v>0.1987487607764768</v>
      </c>
      <c r="GZ178">
        <v>0.15369054991609818</v>
      </c>
      <c r="HA178">
        <v>0.14417190163882529</v>
      </c>
      <c r="HB178">
        <v>0.16046830659068476</v>
      </c>
      <c r="HC178">
        <v>0.24127336332497737</v>
      </c>
      <c r="HD178">
        <v>0.32702555130160826</v>
      </c>
      <c r="HE178">
        <v>0.49038300789670752</v>
      </c>
      <c r="HF178">
        <v>0.48067337053990417</v>
      </c>
      <c r="HG178">
        <v>0.3858130572251971</v>
      </c>
      <c r="HH178">
        <v>0.30603532880426365</v>
      </c>
      <c r="HI178">
        <v>0.210880629013312</v>
      </c>
      <c r="HJ178">
        <v>0.15803759025676858</v>
      </c>
      <c r="HK178">
        <v>0.15315932759455003</v>
      </c>
      <c r="HL178">
        <v>0.17280027574463427</v>
      </c>
      <c r="HM178">
        <v>0.27816056468149564</v>
      </c>
      <c r="HN178">
        <v>0.41693832147071919</v>
      </c>
      <c r="HP178" t="s">
        <v>565</v>
      </c>
      <c r="HQ178" t="s">
        <v>606</v>
      </c>
      <c r="HR178" t="s">
        <v>607</v>
      </c>
      <c r="HS178">
        <v>0.4736221529296768</v>
      </c>
    </row>
    <row r="179" spans="2:227" x14ac:dyDescent="0.45">
      <c r="B179" t="s">
        <v>514</v>
      </c>
      <c r="C179" t="s">
        <v>31</v>
      </c>
      <c r="D179">
        <v>0.1678823128620838</v>
      </c>
      <c r="E179">
        <v>0.18543312396203146</v>
      </c>
      <c r="F179">
        <v>0.25126928080541211</v>
      </c>
      <c r="G179">
        <v>0.29647633959836289</v>
      </c>
      <c r="H179">
        <v>0.34550879387326167</v>
      </c>
      <c r="I179">
        <v>0.37766339512154434</v>
      </c>
      <c r="J179">
        <v>0.37573198453225859</v>
      </c>
      <c r="K179">
        <v>0.33360728426277009</v>
      </c>
      <c r="L179">
        <v>0.22798092967167455</v>
      </c>
      <c r="M179">
        <v>0.16882596474164507</v>
      </c>
      <c r="N179">
        <v>0.20619250902520478</v>
      </c>
      <c r="O179">
        <v>0.21642419564786874</v>
      </c>
      <c r="P179">
        <v>0.23817350561264428</v>
      </c>
      <c r="Q179">
        <v>0.33249978476558278</v>
      </c>
      <c r="R179">
        <v>0.36687020380642815</v>
      </c>
      <c r="S179">
        <v>0.36771775598944678</v>
      </c>
      <c r="T179">
        <v>0.33703973063834769</v>
      </c>
      <c r="U179">
        <v>0.2903412381620703</v>
      </c>
      <c r="V179">
        <v>0.22481623650232607</v>
      </c>
      <c r="W179">
        <v>0.19406415126933504</v>
      </c>
      <c r="X179">
        <v>0.17864362221459171</v>
      </c>
      <c r="Y179">
        <v>0.1798125617436146</v>
      </c>
      <c r="Z179">
        <v>0.19261005098288861</v>
      </c>
      <c r="AA179">
        <v>0.3187561677427278</v>
      </c>
      <c r="AB179">
        <v>0.36489628755646031</v>
      </c>
      <c r="AC179">
        <v>0.37155855057191095</v>
      </c>
      <c r="AD179">
        <v>0.36917399071955431</v>
      </c>
      <c r="AE179">
        <v>0.3224057989111519</v>
      </c>
      <c r="AF179">
        <v>0.23173854192235452</v>
      </c>
      <c r="AG179">
        <v>0.19866539193916682</v>
      </c>
      <c r="AH179">
        <v>0.18604037427931666</v>
      </c>
      <c r="AI179">
        <v>0.20246663391111916</v>
      </c>
      <c r="AJ179">
        <v>0.27193470416639098</v>
      </c>
      <c r="AK179">
        <v>0.31694476322484882</v>
      </c>
      <c r="AL179">
        <v>0.32976920855123459</v>
      </c>
      <c r="AM179">
        <v>0.33730442847524333</v>
      </c>
      <c r="AN179">
        <v>0.33682671574579026</v>
      </c>
      <c r="AO179">
        <v>0.2993564160487453</v>
      </c>
      <c r="AP179">
        <v>0.20881424348258695</v>
      </c>
      <c r="AQ179">
        <v>0.18005441002500944</v>
      </c>
      <c r="AS179" t="s">
        <v>514</v>
      </c>
      <c r="AT179" t="s">
        <v>592</v>
      </c>
      <c r="AU179">
        <v>3.1328851733628128E-2</v>
      </c>
      <c r="AV179">
        <v>1.5318985857494352E-2</v>
      </c>
      <c r="AW179">
        <v>2.8073014709321591E-2</v>
      </c>
      <c r="AX179">
        <v>4.0171207249080451E-2</v>
      </c>
      <c r="AY179">
        <v>1.7999750526090433E-2</v>
      </c>
      <c r="AZ179">
        <v>1.0423279547545376E-2</v>
      </c>
      <c r="BA179">
        <v>2.32997729772828E-2</v>
      </c>
      <c r="BB179">
        <v>2.6526877796380209E-2</v>
      </c>
      <c r="BC179">
        <v>2.171511789771708E-2</v>
      </c>
      <c r="BD179">
        <v>2.7753463841031049E-2</v>
      </c>
      <c r="BE179">
        <v>1.4299890568483582E-2</v>
      </c>
      <c r="BF179">
        <v>2.7485953402747411E-3</v>
      </c>
      <c r="BG179">
        <v>5.6347462991044187E-3</v>
      </c>
      <c r="BH179">
        <v>4.7614443849776115E-3</v>
      </c>
      <c r="BI179">
        <v>8.1065994537025347E-4</v>
      </c>
      <c r="BJ179">
        <v>1.3594745342316546E-3</v>
      </c>
      <c r="BK179">
        <v>3.9395751799060161E-3</v>
      </c>
      <c r="BL179">
        <v>6.2045104640371155E-4</v>
      </c>
      <c r="BM179">
        <v>9.5831930717509093E-3</v>
      </c>
      <c r="BN179">
        <v>1.6134981818384766E-2</v>
      </c>
      <c r="BO179">
        <v>1.0160500267079988E-2</v>
      </c>
      <c r="BP179">
        <v>5.4749545895313046E-3</v>
      </c>
      <c r="BQ179">
        <v>1.2572649319936022E-3</v>
      </c>
      <c r="BR179">
        <v>7.9891580223464889E-3</v>
      </c>
      <c r="BS179">
        <v>2.5278624492982949E-2</v>
      </c>
      <c r="BT179">
        <v>2.8780773346767163E-2</v>
      </c>
      <c r="BU179">
        <v>1.6437766956671051E-2</v>
      </c>
      <c r="BV179">
        <v>1.6199905626530262E-2</v>
      </c>
      <c r="BW179">
        <v>1.9167072240278773E-2</v>
      </c>
      <c r="BX179">
        <v>1.5597739695552532E-2</v>
      </c>
      <c r="BY179">
        <v>2.5034428050793395E-2</v>
      </c>
      <c r="BZ179">
        <v>9.2960598928005771E-3</v>
      </c>
      <c r="CA179">
        <v>6.2155834716567885E-3</v>
      </c>
      <c r="CB179">
        <v>9.8636533434049451E-3</v>
      </c>
      <c r="CC179">
        <v>2.8228931139213272E-2</v>
      </c>
      <c r="CD179">
        <v>6.8913269711529793E-2</v>
      </c>
      <c r="CE179">
        <v>0.10282780569658163</v>
      </c>
      <c r="CF179">
        <v>5.6845677707901249E-2</v>
      </c>
      <c r="CG179">
        <v>3.5689126512768343E-2</v>
      </c>
      <c r="CH179">
        <v>3.0773734868691609E-2</v>
      </c>
      <c r="CJ179" t="s">
        <v>514</v>
      </c>
      <c r="CK179" t="s">
        <v>593</v>
      </c>
      <c r="CL179">
        <v>2.1162559446626768E-2</v>
      </c>
      <c r="CM179">
        <v>2.9211210506586014E-2</v>
      </c>
      <c r="CN179">
        <v>2.4086102778741351E-2</v>
      </c>
      <c r="CO179">
        <v>2.4652759916133662E-2</v>
      </c>
      <c r="CP179">
        <v>6.2124496526715776E-2</v>
      </c>
      <c r="CQ179">
        <v>6.6670730040247719E-2</v>
      </c>
      <c r="CR179">
        <v>6.9041096241175401E-3</v>
      </c>
      <c r="CS179">
        <v>1.4168077575332515E-2</v>
      </c>
      <c r="CT179">
        <v>1.8934254638654887E-2</v>
      </c>
      <c r="CU179">
        <v>1.6455724991271875E-2</v>
      </c>
      <c r="CV179">
        <v>1.8240192422180709E-2</v>
      </c>
      <c r="CW179">
        <v>2.0560436840322268E-2</v>
      </c>
      <c r="CX179">
        <v>1.5876801906771393E-2</v>
      </c>
      <c r="CY179">
        <v>9.6059825912585585E-3</v>
      </c>
      <c r="CZ179">
        <v>1.4532040307845327E-2</v>
      </c>
      <c r="DA179">
        <v>2.0301871650493446E-2</v>
      </c>
      <c r="DB179">
        <v>9.6703438261612328E-3</v>
      </c>
      <c r="DC179">
        <v>1.205433574470309E-2</v>
      </c>
      <c r="DD179">
        <v>6.6925381640433696E-3</v>
      </c>
      <c r="DE179">
        <v>2.0546821252473697E-3</v>
      </c>
      <c r="DF179">
        <v>1.8202195049386118E-2</v>
      </c>
      <c r="DG179">
        <v>1.3595276320907242E-2</v>
      </c>
      <c r="DH179">
        <v>1.0876796183995372E-2</v>
      </c>
      <c r="DI179">
        <v>9.4958189602331721E-3</v>
      </c>
      <c r="DJ179">
        <v>1.05126754654962E-2</v>
      </c>
      <c r="DK179">
        <v>0</v>
      </c>
      <c r="DL179">
        <v>1.3162466438157475E-2</v>
      </c>
      <c r="DM179">
        <v>1.4322630785599531E-2</v>
      </c>
      <c r="DN179">
        <v>1.4565288515962236E-2</v>
      </c>
      <c r="DO179">
        <v>1.7185556288400985E-2</v>
      </c>
      <c r="DP179">
        <v>2.5039225637605696E-2</v>
      </c>
      <c r="DQ179">
        <v>3.8186408856135327E-2</v>
      </c>
      <c r="DR179">
        <v>3.359450980911656E-2</v>
      </c>
      <c r="DS179">
        <v>2.5646154611978993E-2</v>
      </c>
      <c r="DT179">
        <v>1.2625971354999599E-2</v>
      </c>
      <c r="DU179">
        <v>1.0205839828931433E-2</v>
      </c>
      <c r="DV179">
        <v>2.2855178976833687E-2</v>
      </c>
      <c r="DW179">
        <v>5.5380548495606439E-2</v>
      </c>
      <c r="DX179">
        <v>4.728727165366655E-2</v>
      </c>
      <c r="DY179">
        <v>2.9646832042866545E-2</v>
      </c>
      <c r="EA179" t="s">
        <v>514</v>
      </c>
      <c r="EB179" t="s">
        <v>594</v>
      </c>
      <c r="EC179">
        <v>4.5045473440846515E-2</v>
      </c>
      <c r="ED179">
        <v>6.2793486061449702E-2</v>
      </c>
      <c r="EE179">
        <v>9.8851355928971388E-2</v>
      </c>
      <c r="EF179">
        <v>0.12930769035544687</v>
      </c>
      <c r="EG179">
        <v>0.17044891437802501</v>
      </c>
      <c r="EH179">
        <v>0.20316379279330332</v>
      </c>
      <c r="EI179">
        <v>0.24152291996138975</v>
      </c>
      <c r="EJ179">
        <v>0.19574068337451062</v>
      </c>
      <c r="EK179">
        <v>0.11462726479391346</v>
      </c>
      <c r="EL179">
        <v>6.4319713751470803E-2</v>
      </c>
      <c r="EM179">
        <v>8.9131107944870738E-2</v>
      </c>
      <c r="EN179">
        <v>0.10583782174844415</v>
      </c>
      <c r="EO179">
        <v>0.12296732445007501</v>
      </c>
      <c r="EP179">
        <v>0.19675123155267035</v>
      </c>
      <c r="EQ179">
        <v>0.22241622007172784</v>
      </c>
      <c r="ER179">
        <v>0.21845859186920077</v>
      </c>
      <c r="ES179">
        <v>0.20230353315349817</v>
      </c>
      <c r="ET179">
        <v>0.17329292446852709</v>
      </c>
      <c r="EU179">
        <v>0.12041406055276761</v>
      </c>
      <c r="EV179">
        <v>9.6654615746259567E-2</v>
      </c>
      <c r="EW179">
        <v>7.5644581975759739E-2</v>
      </c>
      <c r="EX179">
        <v>8.7676807465873641E-2</v>
      </c>
      <c r="EY179">
        <v>0.10503831410628697</v>
      </c>
      <c r="EZ179">
        <v>0.19279957031299336</v>
      </c>
      <c r="FA179">
        <v>0.2003164243424603</v>
      </c>
      <c r="FB179">
        <v>0.23045105765630947</v>
      </c>
      <c r="FC179">
        <v>0.21676713827836749</v>
      </c>
      <c r="FD179">
        <v>0.17627770961325032</v>
      </c>
      <c r="FE179">
        <v>0.1063271506349501</v>
      </c>
      <c r="FF179">
        <v>7.9868764753899438E-2</v>
      </c>
      <c r="FG179">
        <v>5.2492269245194449E-2</v>
      </c>
      <c r="FH179">
        <v>7.1012760983616127E-2</v>
      </c>
      <c r="FI179">
        <v>0.12534990807726445</v>
      </c>
      <c r="FJ179">
        <v>0.16498057214807554</v>
      </c>
      <c r="FK179">
        <v>0.16738124335506951</v>
      </c>
      <c r="FL179">
        <v>0.14076742773592915</v>
      </c>
      <c r="FM179">
        <v>9.5563220554081646E-2</v>
      </c>
      <c r="FN179">
        <v>7.9735165177088341E-2</v>
      </c>
      <c r="FO179">
        <v>4.5898218868676947E-2</v>
      </c>
      <c r="FP179">
        <v>4.6667210764510129E-2</v>
      </c>
      <c r="FZ179" t="s">
        <v>514</v>
      </c>
      <c r="GA179">
        <v>0.37260432889171424</v>
      </c>
      <c r="GB179">
        <v>0.31302014016286572</v>
      </c>
      <c r="GC179">
        <v>0.26597644635355605</v>
      </c>
      <c r="GD179">
        <v>0.22350553003871942</v>
      </c>
      <c r="GE179">
        <v>0.16752881387053795</v>
      </c>
      <c r="GF179">
        <v>0.14514997123132545</v>
      </c>
      <c r="GG179">
        <v>0.15325735337838098</v>
      </c>
      <c r="GH179">
        <v>0.17762863172691082</v>
      </c>
      <c r="GI179">
        <v>0.23764970749923661</v>
      </c>
      <c r="GJ179">
        <v>0.33682579493788001</v>
      </c>
      <c r="GK179">
        <v>0.28064732725113117</v>
      </c>
      <c r="GL179">
        <v>0.26080764786567678</v>
      </c>
      <c r="GM179">
        <v>0.23055600578557875</v>
      </c>
      <c r="GN179">
        <v>0.22571124920103466</v>
      </c>
      <c r="GO179">
        <v>0.20688251840732272</v>
      </c>
      <c r="GP179">
        <v>0.16630960679141862</v>
      </c>
      <c r="GQ179">
        <v>0.1586132343789754</v>
      </c>
      <c r="GR179">
        <v>0.17560197376831035</v>
      </c>
      <c r="GS179">
        <v>0.23316043545491824</v>
      </c>
      <c r="GT179">
        <v>0.29040816984748707</v>
      </c>
      <c r="GU179">
        <v>0.29546810074387642</v>
      </c>
      <c r="GV179">
        <v>0.26879180078250603</v>
      </c>
      <c r="GW179">
        <v>0.23620087495970504</v>
      </c>
      <c r="GX179">
        <v>0.16753743030147433</v>
      </c>
      <c r="GY179">
        <v>0.16237935718528185</v>
      </c>
      <c r="GZ179">
        <v>0.12887348743315172</v>
      </c>
      <c r="HA179">
        <v>0.128563294642354</v>
      </c>
      <c r="HB179">
        <v>0.13962061077623836</v>
      </c>
      <c r="HC179">
        <v>0.20679715303547427</v>
      </c>
      <c r="HD179">
        <v>0.27700053488036863</v>
      </c>
      <c r="HE179">
        <v>0.36521274333343456</v>
      </c>
      <c r="HF179">
        <v>0.30186731848843817</v>
      </c>
      <c r="HG179">
        <v>0.23921485076384019</v>
      </c>
      <c r="HH179">
        <v>0.19262111558239711</v>
      </c>
      <c r="HI179">
        <v>0.1401550729517996</v>
      </c>
      <c r="HJ179">
        <v>0.11095493495415996</v>
      </c>
      <c r="HK179">
        <v>0.11381865376808879</v>
      </c>
      <c r="HL179">
        <v>0.13316362198560733</v>
      </c>
      <c r="HM179">
        <v>0.22664675589345687</v>
      </c>
      <c r="HN179">
        <v>0.33482828918460816</v>
      </c>
      <c r="HP179" t="s">
        <v>566</v>
      </c>
      <c r="HQ179" t="s">
        <v>606</v>
      </c>
      <c r="HR179" t="s">
        <v>607</v>
      </c>
      <c r="HS179">
        <v>0.42992084930900876</v>
      </c>
    </row>
    <row r="180" spans="2:227" x14ac:dyDescent="0.45">
      <c r="B180" t="s">
        <v>515</v>
      </c>
      <c r="C180" t="s">
        <v>31</v>
      </c>
      <c r="D180">
        <v>0.21760111198372903</v>
      </c>
      <c r="E180">
        <v>0.22168290037528604</v>
      </c>
      <c r="F180">
        <v>0.26887867206711685</v>
      </c>
      <c r="G180">
        <v>0.31693605220462367</v>
      </c>
      <c r="H180">
        <v>0.40480853171257081</v>
      </c>
      <c r="I180">
        <v>0.44921926479937957</v>
      </c>
      <c r="J180">
        <v>0.43332350860157071</v>
      </c>
      <c r="K180">
        <v>0.38204946837580922</v>
      </c>
      <c r="L180">
        <v>0.2912561194635549</v>
      </c>
      <c r="M180">
        <v>0.23260549870884323</v>
      </c>
      <c r="N180">
        <v>0.29420303188850644</v>
      </c>
      <c r="O180">
        <v>0.30229782276528688</v>
      </c>
      <c r="P180">
        <v>0.32790666938063573</v>
      </c>
      <c r="Q180">
        <v>0.40216137873087737</v>
      </c>
      <c r="R180">
        <v>0.39059849604389252</v>
      </c>
      <c r="S180">
        <v>0.41251716510563607</v>
      </c>
      <c r="T180">
        <v>0.40477547671066177</v>
      </c>
      <c r="U180">
        <v>0.36124834240642895</v>
      </c>
      <c r="V180">
        <v>0.30988530120899793</v>
      </c>
      <c r="W180">
        <v>0.2885151694474416</v>
      </c>
      <c r="X180">
        <v>0.37168777260540703</v>
      </c>
      <c r="Y180">
        <v>0.36587755231583191</v>
      </c>
      <c r="Z180">
        <v>0.36226271741396215</v>
      </c>
      <c r="AA180">
        <v>0.41937149782902522</v>
      </c>
      <c r="AB180">
        <v>0.43105431483752654</v>
      </c>
      <c r="AC180">
        <v>0.42988849526139433</v>
      </c>
      <c r="AD180">
        <v>0.42944926099714253</v>
      </c>
      <c r="AE180">
        <v>0.41457449470639651</v>
      </c>
      <c r="AF180">
        <v>0.38085216703959823</v>
      </c>
      <c r="AG180">
        <v>0.3704258588853595</v>
      </c>
      <c r="AH180">
        <v>0.29346168494200098</v>
      </c>
      <c r="AI180">
        <v>0.31784405024450035</v>
      </c>
      <c r="AJ180">
        <v>0.38009742887232795</v>
      </c>
      <c r="AK180">
        <v>0.40713034361995337</v>
      </c>
      <c r="AL180">
        <v>0.40032143865650621</v>
      </c>
      <c r="AM180">
        <v>0.39914734398919044</v>
      </c>
      <c r="AN180">
        <v>0.39111741806673467</v>
      </c>
      <c r="AO180">
        <v>0.37618611490419968</v>
      </c>
      <c r="AP180">
        <v>0.32032817536512692</v>
      </c>
      <c r="AQ180">
        <v>0.29704367421070355</v>
      </c>
      <c r="AS180" t="s">
        <v>515</v>
      </c>
      <c r="AT180" t="s">
        <v>592</v>
      </c>
      <c r="AU180">
        <v>4.6952154341709358E-2</v>
      </c>
      <c r="AV180">
        <v>1.6872211074985034E-2</v>
      </c>
      <c r="AW180">
        <v>3.7649433723668337E-2</v>
      </c>
      <c r="AX180">
        <v>5.1505720729875956E-2</v>
      </c>
      <c r="AY180">
        <v>6.7964349940695473E-2</v>
      </c>
      <c r="AZ180">
        <v>7.0267075889743638E-2</v>
      </c>
      <c r="BA180">
        <v>6.1762346802443517E-2</v>
      </c>
      <c r="BB180">
        <v>4.7101217074263249E-2</v>
      </c>
      <c r="BC180">
        <v>7.5792056751221262E-2</v>
      </c>
      <c r="BD180">
        <v>8.4641796065612077E-2</v>
      </c>
      <c r="BE180">
        <v>3.0742763366203463E-2</v>
      </c>
      <c r="BF180">
        <v>1.6670048143480158E-2</v>
      </c>
      <c r="BG180">
        <v>3.0666519404713367E-2</v>
      </c>
      <c r="BH180">
        <v>3.8662005339199182E-2</v>
      </c>
      <c r="BI180">
        <v>5.7511483271848532E-2</v>
      </c>
      <c r="BJ180">
        <v>6.4833672427287631E-2</v>
      </c>
      <c r="BK180">
        <v>5.9748118818551625E-2</v>
      </c>
      <c r="BL180">
        <v>2.7325665507372622E-2</v>
      </c>
      <c r="BM180">
        <v>2.0151301520231306E-2</v>
      </c>
      <c r="BN180">
        <v>5.5491807526389714E-2</v>
      </c>
      <c r="BO180">
        <v>2.6943099814549828E-2</v>
      </c>
      <c r="BP180">
        <v>1.5857396060241925E-2</v>
      </c>
      <c r="BQ180">
        <v>2.4377639245138766E-2</v>
      </c>
      <c r="BR180">
        <v>3.1226951785636645E-2</v>
      </c>
      <c r="BS180">
        <v>4.0408832778090757E-2</v>
      </c>
      <c r="BT180">
        <v>3.7367323040461337E-2</v>
      </c>
      <c r="BU180">
        <v>2.8471643464283086E-2</v>
      </c>
      <c r="BV180">
        <v>6.0939155348803745E-3</v>
      </c>
      <c r="BW180">
        <v>1.8319264981440323E-2</v>
      </c>
      <c r="BX180">
        <v>2.8142320430559697E-2</v>
      </c>
      <c r="BY180">
        <v>3.9667094579169095E-2</v>
      </c>
      <c r="BZ180">
        <v>2.9805169049682289E-2</v>
      </c>
      <c r="CA180">
        <v>3.1684451171532763E-2</v>
      </c>
      <c r="CB180">
        <v>3.725920700794505E-2</v>
      </c>
      <c r="CC180">
        <v>5.7444200710229362E-2</v>
      </c>
      <c r="CD180">
        <v>7.668110395289969E-2</v>
      </c>
      <c r="CE180">
        <v>3.4038608263210174E-2</v>
      </c>
      <c r="CF180">
        <v>3.2161294172416428E-2</v>
      </c>
      <c r="CG180">
        <v>2.9591438112761416E-2</v>
      </c>
      <c r="CH180">
        <v>3.7147731796055371E-2</v>
      </c>
      <c r="CJ180" t="s">
        <v>515</v>
      </c>
      <c r="CK180" t="s">
        <v>593</v>
      </c>
      <c r="CL180">
        <v>5.3195706261287286E-2</v>
      </c>
      <c r="CM180">
        <v>6.0858666534750396E-2</v>
      </c>
      <c r="CN180">
        <v>3.8841568797287271E-2</v>
      </c>
      <c r="CO180">
        <v>4.9879256548748668E-2</v>
      </c>
      <c r="CP180">
        <v>8.8852610415815922E-2</v>
      </c>
      <c r="CQ180">
        <v>0.11414938488235492</v>
      </c>
      <c r="CR180">
        <v>5.429900392559097E-2</v>
      </c>
      <c r="CS180">
        <v>3.4485568098941745E-2</v>
      </c>
      <c r="CT180">
        <v>2.188624349533624E-2</v>
      </c>
      <c r="CU180">
        <v>1.6319889608031553E-2</v>
      </c>
      <c r="CV180">
        <v>5.3690393985058871E-2</v>
      </c>
      <c r="CW180">
        <v>3.9166246479108033E-2</v>
      </c>
      <c r="CX180">
        <v>3.9464609140060537E-2</v>
      </c>
      <c r="CY180">
        <v>3.1483173428806265E-2</v>
      </c>
      <c r="CZ180">
        <v>3.2363866738631987E-2</v>
      </c>
      <c r="DA180">
        <v>6.0628747992214745E-2</v>
      </c>
      <c r="DB180">
        <v>4.2545957599095477E-2</v>
      </c>
      <c r="DC180">
        <v>4.5631231100170783E-2</v>
      </c>
      <c r="DD180">
        <v>4.806877578991138E-2</v>
      </c>
      <c r="DE180">
        <v>2.7654809708080739E-2</v>
      </c>
      <c r="DF180">
        <v>5.2776467188023646E-2</v>
      </c>
      <c r="DG180">
        <v>7.0509018662161013E-2</v>
      </c>
      <c r="DH180">
        <v>3.8977922401254937E-2</v>
      </c>
      <c r="DI180">
        <v>2.0153973008690127E-2</v>
      </c>
      <c r="DJ180">
        <v>5.1461001103795895E-2</v>
      </c>
      <c r="DK180">
        <v>6.8051279973137563E-2</v>
      </c>
      <c r="DL180">
        <v>5.5717771586168356E-2</v>
      </c>
      <c r="DM180">
        <v>3.844566350685024E-2</v>
      </c>
      <c r="DN180">
        <v>4.0772651400928894E-2</v>
      </c>
      <c r="DO180">
        <v>2.5355551582072457E-2</v>
      </c>
      <c r="DP180">
        <v>2.8360981239092448E-2</v>
      </c>
      <c r="DQ180">
        <v>6.9275348890066535E-2</v>
      </c>
      <c r="DR180">
        <v>7.8088180327922987E-2</v>
      </c>
      <c r="DS180">
        <v>5.6519672788777328E-2</v>
      </c>
      <c r="DT180">
        <v>4.8686522507323832E-2</v>
      </c>
      <c r="DU180">
        <v>5.2209452667382236E-2</v>
      </c>
      <c r="DV180">
        <v>7.6009303568644451E-2</v>
      </c>
      <c r="DW180">
        <v>8.3567239611416738E-2</v>
      </c>
      <c r="DX180">
        <v>7.2997766784292081E-2</v>
      </c>
      <c r="DY180">
        <v>3.9665218333469116E-2</v>
      </c>
      <c r="EA180" t="s">
        <v>515</v>
      </c>
      <c r="EB180" t="s">
        <v>594</v>
      </c>
      <c r="EC180">
        <v>2.6210944354454851E-2</v>
      </c>
      <c r="ED180">
        <v>4.792552588348193E-2</v>
      </c>
      <c r="EE180">
        <v>9.06477151566078E-2</v>
      </c>
      <c r="EF180">
        <v>0.11155201529194178</v>
      </c>
      <c r="EG180">
        <v>0.13784040709156969</v>
      </c>
      <c r="EH180">
        <v>0.13960445399186502</v>
      </c>
      <c r="EI180">
        <v>0.19115097619164659</v>
      </c>
      <c r="EJ180">
        <v>0.17707404018902856</v>
      </c>
      <c r="EK180">
        <v>9.6523859592160283E-2</v>
      </c>
      <c r="EL180">
        <v>3.8694662772232075E-2</v>
      </c>
      <c r="EM180">
        <v>0.10762142154433174</v>
      </c>
      <c r="EN180">
        <v>0.14144430187790211</v>
      </c>
      <c r="EO180">
        <v>0.14371099077082625</v>
      </c>
      <c r="EP180">
        <v>0.21893246662328666</v>
      </c>
      <c r="EQ180">
        <v>0.19070581791823643</v>
      </c>
      <c r="ER180">
        <v>0.16747177218475739</v>
      </c>
      <c r="ES180">
        <v>0.19113624469300178</v>
      </c>
      <c r="ET180">
        <v>0.1890739388905146</v>
      </c>
      <c r="EU180">
        <v>0.14721969520640291</v>
      </c>
      <c r="EV180">
        <v>0.10688925588661563</v>
      </c>
      <c r="EW180">
        <v>0.17245061271799828</v>
      </c>
      <c r="EX180">
        <v>0.15512288176535372</v>
      </c>
      <c r="EY180">
        <v>0.18911633535798145</v>
      </c>
      <c r="EZ180">
        <v>0.24800988619477576</v>
      </c>
      <c r="FA180">
        <v>0.19828460500980857</v>
      </c>
      <c r="FB180">
        <v>0.17776365966768976</v>
      </c>
      <c r="FC180">
        <v>0.21032578251342762</v>
      </c>
      <c r="FD180">
        <v>0.25573736861779484</v>
      </c>
      <c r="FE180">
        <v>0.214848951844516</v>
      </c>
      <c r="FF180">
        <v>0.21096797521201524</v>
      </c>
      <c r="FG180">
        <v>0.12959727239150989</v>
      </c>
      <c r="FH180">
        <v>0.1094058451511097</v>
      </c>
      <c r="FI180">
        <v>0.15583133926604611</v>
      </c>
      <c r="FJ180">
        <v>0.19328977550871362</v>
      </c>
      <c r="FK180">
        <v>0.17285141038809387</v>
      </c>
      <c r="FL180">
        <v>0.13912337518951204</v>
      </c>
      <c r="FM180">
        <v>0.1520018951647483</v>
      </c>
      <c r="FN180">
        <v>0.14059483690201743</v>
      </c>
      <c r="FO180">
        <v>0.11126167608878822</v>
      </c>
      <c r="FP180">
        <v>0.11839787948044934</v>
      </c>
      <c r="FZ180" t="s">
        <v>515</v>
      </c>
      <c r="GA180">
        <v>0.28790205231385874</v>
      </c>
      <c r="GB180">
        <v>0.23574185940702175</v>
      </c>
      <c r="GC180">
        <v>0.16878922814038494</v>
      </c>
      <c r="GD180">
        <v>0.14695829771765814</v>
      </c>
      <c r="GE180">
        <v>0.14663115489296422</v>
      </c>
      <c r="GF180">
        <v>0.15259491354382901</v>
      </c>
      <c r="GG180">
        <v>0.1591412053554388</v>
      </c>
      <c r="GH180">
        <v>0.16361822626733422</v>
      </c>
      <c r="GI180">
        <v>0.20561769020085943</v>
      </c>
      <c r="GJ180">
        <v>0.28593671003678173</v>
      </c>
      <c r="GK180">
        <v>0.18905465973493174</v>
      </c>
      <c r="GL180">
        <v>0.16832360752405223</v>
      </c>
      <c r="GM180">
        <v>0.14227986037897433</v>
      </c>
      <c r="GN180">
        <v>0.11220101691028925</v>
      </c>
      <c r="GO180">
        <v>0.12268442032399617</v>
      </c>
      <c r="GP180">
        <v>0.13174941872621937</v>
      </c>
      <c r="GQ180">
        <v>0.12941971750011821</v>
      </c>
      <c r="GR180">
        <v>0.12815529196214961</v>
      </c>
      <c r="GS180">
        <v>0.16842022187081945</v>
      </c>
      <c r="GT180">
        <v>0.1957912076624462</v>
      </c>
      <c r="GU180">
        <v>0.20737655120081636</v>
      </c>
      <c r="GV180">
        <v>0.18790562505229649</v>
      </c>
      <c r="GW180">
        <v>0.17912135380474109</v>
      </c>
      <c r="GX180">
        <v>0.15970855541305062</v>
      </c>
      <c r="GY180">
        <v>0.1739682636711942</v>
      </c>
      <c r="GZ180">
        <v>0.20508310264090815</v>
      </c>
      <c r="HA180">
        <v>0.19596579780583528</v>
      </c>
      <c r="HB180">
        <v>0.18937842842987707</v>
      </c>
      <c r="HC180">
        <v>0.20294208897175181</v>
      </c>
      <c r="HD180">
        <v>0.21168672410087469</v>
      </c>
      <c r="HE180">
        <v>0.23953244656818973</v>
      </c>
      <c r="HF180">
        <v>0.21940277986421483</v>
      </c>
      <c r="HG180">
        <v>0.18263196133520321</v>
      </c>
      <c r="HH180">
        <v>0.17932025102120761</v>
      </c>
      <c r="HI180">
        <v>0.21804809103953232</v>
      </c>
      <c r="HJ180">
        <v>0.24667862158493595</v>
      </c>
      <c r="HK180">
        <v>0.2519061077446143</v>
      </c>
      <c r="HL180">
        <v>0.23202359258809543</v>
      </c>
      <c r="HM180">
        <v>0.24341026570245899</v>
      </c>
      <c r="HN180">
        <v>0.24973714941378003</v>
      </c>
      <c r="HP180" t="s">
        <v>567</v>
      </c>
      <c r="HQ180" t="s">
        <v>606</v>
      </c>
      <c r="HR180" t="s">
        <v>607</v>
      </c>
      <c r="HS180">
        <v>0.44768311622159512</v>
      </c>
    </row>
    <row r="181" spans="2:227" x14ac:dyDescent="0.45">
      <c r="B181" t="s">
        <v>516</v>
      </c>
      <c r="C181" t="s">
        <v>31</v>
      </c>
      <c r="D181">
        <v>0.34036117508725056</v>
      </c>
      <c r="E181">
        <v>0.37501435600324035</v>
      </c>
      <c r="F181">
        <v>0.38397268277141788</v>
      </c>
      <c r="G181">
        <v>0.3669562106627593</v>
      </c>
      <c r="H181">
        <v>0.32917812851220346</v>
      </c>
      <c r="I181">
        <v>0.27688231396386009</v>
      </c>
      <c r="J181">
        <v>0.24448254175216236</v>
      </c>
      <c r="K181">
        <v>0.22755572315133857</v>
      </c>
      <c r="L181">
        <v>0.2598812702056788</v>
      </c>
      <c r="M181">
        <v>0.29582343230896913</v>
      </c>
      <c r="N181">
        <v>0.33564123163314774</v>
      </c>
      <c r="O181">
        <v>0.35855667919165829</v>
      </c>
      <c r="P181">
        <v>0.37411971048218357</v>
      </c>
      <c r="Q181">
        <v>0.38337227849245886</v>
      </c>
      <c r="R181">
        <v>0.38315717348830708</v>
      </c>
      <c r="S181">
        <v>0.36216696669493337</v>
      </c>
      <c r="T181">
        <v>0.32874821961670964</v>
      </c>
      <c r="U181">
        <v>0.30446742788867059</v>
      </c>
      <c r="V181">
        <v>0.31734141505393104</v>
      </c>
      <c r="W181">
        <v>0.32773099531109323</v>
      </c>
      <c r="X181">
        <v>0.30519182732840766</v>
      </c>
      <c r="Y181">
        <v>0.30825773012366342</v>
      </c>
      <c r="Z181">
        <v>0.31032454563258061</v>
      </c>
      <c r="AA181">
        <v>0.33321942462051168</v>
      </c>
      <c r="AB181">
        <v>0.3546133769256512</v>
      </c>
      <c r="AC181">
        <v>0.36056986454635059</v>
      </c>
      <c r="AD181">
        <v>0.35072994945022135</v>
      </c>
      <c r="AE181">
        <v>0.34281234361005714</v>
      </c>
      <c r="AF181">
        <v>0.33886120555099508</v>
      </c>
      <c r="AG181">
        <v>0.3235174648989475</v>
      </c>
      <c r="AH181">
        <v>0.30621416821509828</v>
      </c>
      <c r="AI181">
        <v>0.31783583906031104</v>
      </c>
      <c r="AJ181">
        <v>0.31902572851305822</v>
      </c>
      <c r="AK181">
        <v>0.3396907965837328</v>
      </c>
      <c r="AL181">
        <v>0.35037117197168338</v>
      </c>
      <c r="AM181">
        <v>0.30186011675582691</v>
      </c>
      <c r="AN181">
        <v>0.25322763686636351</v>
      </c>
      <c r="AO181">
        <v>0.24553702529011723</v>
      </c>
      <c r="AP181">
        <v>0.28399246358844649</v>
      </c>
      <c r="AQ181">
        <v>0.30219247521459464</v>
      </c>
      <c r="AS181" t="s">
        <v>516</v>
      </c>
      <c r="AT181" t="s">
        <v>592</v>
      </c>
      <c r="AU181">
        <v>3.0826169275671951E-2</v>
      </c>
      <c r="AV181">
        <v>3.0922390640360013E-2</v>
      </c>
      <c r="AW181">
        <v>2.4120008733034142E-2</v>
      </c>
      <c r="AX181">
        <v>2.6395376560941895E-2</v>
      </c>
      <c r="AY181">
        <v>2.8808343339638821E-2</v>
      </c>
      <c r="AZ181">
        <v>3.4871519204571419E-2</v>
      </c>
      <c r="BA181">
        <v>3.2659022296037815E-2</v>
      </c>
      <c r="BB181">
        <v>1.6585703319628126E-2</v>
      </c>
      <c r="BC181">
        <v>2.2938514353268401E-2</v>
      </c>
      <c r="BD181">
        <v>2.6170004584203776E-2</v>
      </c>
      <c r="BE181">
        <v>3.4529060412068741E-2</v>
      </c>
      <c r="BF181">
        <v>2.6888976437775911E-2</v>
      </c>
      <c r="BG181">
        <v>2.6393738521397363E-2</v>
      </c>
      <c r="BH181">
        <v>1.0156751276125154E-2</v>
      </c>
      <c r="BI181">
        <v>1.4983813720514588E-2</v>
      </c>
      <c r="BJ181">
        <v>2.8281836121037154E-2</v>
      </c>
      <c r="BK181">
        <v>2.7623015179689438E-2</v>
      </c>
      <c r="BL181">
        <v>3.5321623818337887E-2</v>
      </c>
      <c r="BM181">
        <v>2.8050834898836696E-2</v>
      </c>
      <c r="BN181">
        <v>3.838784441499337E-2</v>
      </c>
      <c r="BO181">
        <v>8.278952542920796E-3</v>
      </c>
      <c r="BP181">
        <v>1.9427440447171292E-3</v>
      </c>
      <c r="BQ181">
        <v>1.7727975520592656E-2</v>
      </c>
      <c r="BR181">
        <v>3.3368570197999867E-2</v>
      </c>
      <c r="BS181">
        <v>4.9022781986471253E-2</v>
      </c>
      <c r="BT181">
        <v>5.2391442124315117E-2</v>
      </c>
      <c r="BU181">
        <v>3.5963871315061326E-2</v>
      </c>
      <c r="BV181">
        <v>1.9772487657339129E-2</v>
      </c>
      <c r="BW181">
        <v>1.2771886289625263E-2</v>
      </c>
      <c r="BX181">
        <v>1.0511107696369586E-2</v>
      </c>
      <c r="BY181">
        <v>2.9254233750191084E-2</v>
      </c>
      <c r="BZ181">
        <v>1.0134051714490618E-2</v>
      </c>
      <c r="CA181">
        <v>1.7076294775357288E-2</v>
      </c>
      <c r="CB181">
        <v>4.7122511029701525E-2</v>
      </c>
      <c r="CC181">
        <v>7.3186270385082158E-2</v>
      </c>
      <c r="CD181">
        <v>5.8054181057031112E-2</v>
      </c>
      <c r="CE181">
        <v>2.2513541301039715E-2</v>
      </c>
      <c r="CF181">
        <v>1.8977617587644796E-2</v>
      </c>
      <c r="CG181">
        <v>2.4207125295734856E-2</v>
      </c>
      <c r="CH181">
        <v>3.1920298891440081E-2</v>
      </c>
      <c r="CJ181" t="s">
        <v>516</v>
      </c>
      <c r="CK181" t="s">
        <v>593</v>
      </c>
      <c r="CL181">
        <v>2.9894290686598775E-2</v>
      </c>
      <c r="CM181">
        <v>2.6528321869440569E-2</v>
      </c>
      <c r="CN181">
        <v>4.2442107252860115E-2</v>
      </c>
      <c r="CO181">
        <v>3.3999678181843407E-2</v>
      </c>
      <c r="CP181">
        <v>2.3629916027965759E-2</v>
      </c>
      <c r="CQ181">
        <v>2.1331122718380103E-2</v>
      </c>
      <c r="CR181">
        <v>2.5817390583040282E-2</v>
      </c>
      <c r="CS181">
        <v>3.2766670439982021E-2</v>
      </c>
      <c r="CT181">
        <v>3.5206377482172209E-2</v>
      </c>
      <c r="CU181">
        <v>2.1521209780352962E-2</v>
      </c>
      <c r="CV181">
        <v>3.9351092213671217E-2</v>
      </c>
      <c r="CW181">
        <v>3.5745930879013732E-2</v>
      </c>
      <c r="CX181">
        <v>3.6264165079527025E-2</v>
      </c>
      <c r="CY181">
        <v>3.8006838482543097E-2</v>
      </c>
      <c r="CZ181">
        <v>2.3117942809292687E-2</v>
      </c>
      <c r="DA181">
        <v>1.4225041144601934E-2</v>
      </c>
      <c r="DB181">
        <v>1.6253850343250557E-2</v>
      </c>
      <c r="DC181">
        <v>1.9615497044651098E-2</v>
      </c>
      <c r="DD181">
        <v>2.6810095832794444E-2</v>
      </c>
      <c r="DE181">
        <v>1.7781058413037943E-2</v>
      </c>
      <c r="DF181">
        <v>1.3723688832591932E-2</v>
      </c>
      <c r="DG181">
        <v>1.2786848548222587E-2</v>
      </c>
      <c r="DH181">
        <v>7.5817085791740485E-3</v>
      </c>
      <c r="DI181">
        <v>1.2016993716638794E-2</v>
      </c>
      <c r="DJ181">
        <v>1.5621525663367809E-2</v>
      </c>
      <c r="DK181">
        <v>3.6149946680476837E-2</v>
      </c>
      <c r="DL181">
        <v>5.5101906091801961E-2</v>
      </c>
      <c r="DM181">
        <v>5.7291190232205136E-2</v>
      </c>
      <c r="DN181">
        <v>5.183332711463183E-2</v>
      </c>
      <c r="DO181">
        <v>2.8329817833491359E-2</v>
      </c>
      <c r="DP181">
        <v>2.3505327136406996E-2</v>
      </c>
      <c r="DQ181">
        <v>4.3261483336667073E-2</v>
      </c>
      <c r="DR181">
        <v>2.4485835612016872E-2</v>
      </c>
      <c r="DS181">
        <v>2.4385664509236969E-3</v>
      </c>
      <c r="DT181">
        <v>1.433063577019817E-2</v>
      </c>
      <c r="DU181">
        <v>4.4316452698791142E-2</v>
      </c>
      <c r="DV181">
        <v>6.4178457408476122E-2</v>
      </c>
      <c r="DW181">
        <v>5.4809490639214309E-2</v>
      </c>
      <c r="DX181">
        <v>4.2407333105622037E-2</v>
      </c>
      <c r="DY181">
        <v>2.5059220860346756E-2</v>
      </c>
      <c r="EA181" t="s">
        <v>516</v>
      </c>
      <c r="EB181" t="s">
        <v>594</v>
      </c>
      <c r="EC181">
        <v>0.14642379313864998</v>
      </c>
      <c r="ED181">
        <v>0.17051563813542805</v>
      </c>
      <c r="EE181">
        <v>0.17553813998550477</v>
      </c>
      <c r="EF181">
        <v>0.17099539378066614</v>
      </c>
      <c r="EG181">
        <v>0.14269267870371818</v>
      </c>
      <c r="EH181">
        <v>9.8048592864248385E-2</v>
      </c>
      <c r="EI181">
        <v>7.1030880984323461E-2</v>
      </c>
      <c r="EJ181">
        <v>7.349796116810689E-2</v>
      </c>
      <c r="EK181">
        <v>8.9726352731743578E-2</v>
      </c>
      <c r="EL181">
        <v>0.12188120100258769</v>
      </c>
      <c r="EM181">
        <v>0.14714194546320275</v>
      </c>
      <c r="EN181">
        <v>0.1665419578268548</v>
      </c>
      <c r="EO181">
        <v>0.1809259870416646</v>
      </c>
      <c r="EP181">
        <v>0.21423670578463255</v>
      </c>
      <c r="EQ181">
        <v>0.22731115892061016</v>
      </c>
      <c r="ER181">
        <v>0.20688358264522261</v>
      </c>
      <c r="ES181">
        <v>0.17696395147262028</v>
      </c>
      <c r="ET181">
        <v>0.14442380875771774</v>
      </c>
      <c r="EU181">
        <v>0.15054157475951435</v>
      </c>
      <c r="EV181">
        <v>0.15483811213881418</v>
      </c>
      <c r="EW181">
        <v>0.16030633640721187</v>
      </c>
      <c r="EX181">
        <v>0.16696729973008903</v>
      </c>
      <c r="EY181">
        <v>0.15797003308876975</v>
      </c>
      <c r="EZ181">
        <v>0.15520930228340915</v>
      </c>
      <c r="FA181">
        <v>0.14392200541174563</v>
      </c>
      <c r="FB181">
        <v>0.13118969148929968</v>
      </c>
      <c r="FC181">
        <v>0.12956204872747648</v>
      </c>
      <c r="FD181">
        <v>0.13203351691956761</v>
      </c>
      <c r="FE181">
        <v>0.13425361598878027</v>
      </c>
      <c r="FF181">
        <v>0.14941355241671389</v>
      </c>
      <c r="FG181">
        <v>0.1292716117768262</v>
      </c>
      <c r="FH181">
        <v>0.15116368672662336</v>
      </c>
      <c r="FI181">
        <v>0.16988612626952643</v>
      </c>
      <c r="FJ181">
        <v>0.17289591458477027</v>
      </c>
      <c r="FK181">
        <v>0.13643961646855471</v>
      </c>
      <c r="FL181">
        <v>8.0122756789112626E-2</v>
      </c>
      <c r="FM181">
        <v>5.9511974095875116E-2</v>
      </c>
      <c r="FN181">
        <v>6.8816899071485221E-2</v>
      </c>
      <c r="FO181">
        <v>9.6590480809319368E-2</v>
      </c>
      <c r="FP181">
        <v>0.11314667349919483</v>
      </c>
      <c r="FZ181" t="s">
        <v>516</v>
      </c>
      <c r="GA181">
        <v>0.28094397986899994</v>
      </c>
      <c r="GB181">
        <v>0.25606489375508468</v>
      </c>
      <c r="GC181">
        <v>0.23903747872926817</v>
      </c>
      <c r="GD181">
        <v>0.24898022766506941</v>
      </c>
      <c r="GE181">
        <v>0.29614131634600782</v>
      </c>
      <c r="GF181">
        <v>0.36494794655119323</v>
      </c>
      <c r="GG181">
        <v>0.40892217617276067</v>
      </c>
      <c r="GH181">
        <v>0.40975679258311842</v>
      </c>
      <c r="GI181">
        <v>0.37813786610053934</v>
      </c>
      <c r="GJ181">
        <v>0.33685316069950411</v>
      </c>
      <c r="GK181">
        <v>0.2845501164125715</v>
      </c>
      <c r="GL181">
        <v>0.2823060508077137</v>
      </c>
      <c r="GM181">
        <v>0.26189344100799861</v>
      </c>
      <c r="GN181">
        <v>0.22858916950893893</v>
      </c>
      <c r="GO181">
        <v>0.22816633250165699</v>
      </c>
      <c r="GP181">
        <v>0.24726812194487024</v>
      </c>
      <c r="GQ181">
        <v>0.2690529944823607</v>
      </c>
      <c r="GR181">
        <v>0.28919430382349653</v>
      </c>
      <c r="GS181">
        <v>0.28394679842626563</v>
      </c>
      <c r="GT181">
        <v>0.28005067722645621</v>
      </c>
      <c r="GU181">
        <v>0.3646584863229369</v>
      </c>
      <c r="GV181">
        <v>0.35356440483647505</v>
      </c>
      <c r="GW181">
        <v>0.34001775917326343</v>
      </c>
      <c r="GX181">
        <v>0.3093188751743437</v>
      </c>
      <c r="GY181">
        <v>0.31327299571061679</v>
      </c>
      <c r="GZ181">
        <v>0.32067320404050692</v>
      </c>
      <c r="HA181">
        <v>0.32439525377350176</v>
      </c>
      <c r="HB181">
        <v>0.34549324302579976</v>
      </c>
      <c r="HC181">
        <v>0.35567142122923218</v>
      </c>
      <c r="HD181">
        <v>0.36069064379100452</v>
      </c>
      <c r="HE181">
        <v>0.32939207519869856</v>
      </c>
      <c r="HF181">
        <v>0.312778400450341</v>
      </c>
      <c r="HG181">
        <v>0.29604009150592819</v>
      </c>
      <c r="HH181">
        <v>0.29801092904632759</v>
      </c>
      <c r="HI181">
        <v>0.33210173701701584</v>
      </c>
      <c r="HJ181">
        <v>0.3884779408416853</v>
      </c>
      <c r="HK181">
        <v>0.41430110812056309</v>
      </c>
      <c r="HL181">
        <v>0.40863091182800365</v>
      </c>
      <c r="HM181">
        <v>0.38089347081536118</v>
      </c>
      <c r="HN181">
        <v>0.34394444620563164</v>
      </c>
      <c r="HP181" t="s">
        <v>568</v>
      </c>
      <c r="HQ181" t="s">
        <v>606</v>
      </c>
      <c r="HR181" t="s">
        <v>607</v>
      </c>
      <c r="HS181">
        <v>0.48012370696639944</v>
      </c>
    </row>
    <row r="182" spans="2:227" x14ac:dyDescent="0.45">
      <c r="B182" t="s">
        <v>517</v>
      </c>
      <c r="C182" t="s">
        <v>31</v>
      </c>
      <c r="D182">
        <v>0.16675822260299911</v>
      </c>
      <c r="E182">
        <v>0.17194852634336236</v>
      </c>
      <c r="F182">
        <v>0.23939922851013848</v>
      </c>
      <c r="G182">
        <v>0.30684970714099657</v>
      </c>
      <c r="H182">
        <v>0.39012954323159493</v>
      </c>
      <c r="I182">
        <v>0.39933300358871243</v>
      </c>
      <c r="J182">
        <v>0.36833813181678138</v>
      </c>
      <c r="K182">
        <v>0.3239057307265254</v>
      </c>
      <c r="L182">
        <v>0.22271936961376784</v>
      </c>
      <c r="M182">
        <v>0.16847262083251258</v>
      </c>
      <c r="N182">
        <v>0.22202748512982065</v>
      </c>
      <c r="O182">
        <v>0.21896461413667509</v>
      </c>
      <c r="P182">
        <v>0.244793240701976</v>
      </c>
      <c r="Q182">
        <v>0.36380218942898668</v>
      </c>
      <c r="R182">
        <v>0.37169271139238691</v>
      </c>
      <c r="S182">
        <v>0.35897378258776974</v>
      </c>
      <c r="T182">
        <v>0.33437940067711208</v>
      </c>
      <c r="U182">
        <v>0.28450049894944651</v>
      </c>
      <c r="V182">
        <v>0.24270343002555955</v>
      </c>
      <c r="W182">
        <v>0.23957348597854439</v>
      </c>
      <c r="X182">
        <v>0.28103227036126249</v>
      </c>
      <c r="Y182">
        <v>0.30050569619026024</v>
      </c>
      <c r="Z182">
        <v>0.30211975328839369</v>
      </c>
      <c r="AA182">
        <v>0.41696009375136794</v>
      </c>
      <c r="AB182">
        <v>0.40153366480556602</v>
      </c>
      <c r="AC182">
        <v>0.39642105478207229</v>
      </c>
      <c r="AD182">
        <v>0.40227948014946191</v>
      </c>
      <c r="AE182">
        <v>0.31836835385675155</v>
      </c>
      <c r="AF182">
        <v>0.26182929672987032</v>
      </c>
      <c r="AG182">
        <v>0.25300907563298031</v>
      </c>
      <c r="AH182">
        <v>0.24046443532011147</v>
      </c>
      <c r="AI182">
        <v>0.24099276693817956</v>
      </c>
      <c r="AJ182">
        <v>0.30515343685094276</v>
      </c>
      <c r="AK182">
        <v>0.35143030891638405</v>
      </c>
      <c r="AL182">
        <v>0.380614776050062</v>
      </c>
      <c r="AM182">
        <v>0.40881539214671081</v>
      </c>
      <c r="AN182">
        <v>0.40799718277149111</v>
      </c>
      <c r="AO182">
        <v>0.33827421171372896</v>
      </c>
      <c r="AP182">
        <v>0.234866478418784</v>
      </c>
      <c r="AQ182">
        <v>0.21875350558577772</v>
      </c>
      <c r="AS182" t="s">
        <v>517</v>
      </c>
      <c r="AT182" t="s">
        <v>592</v>
      </c>
      <c r="AU182">
        <v>3.178182463663435E-2</v>
      </c>
      <c r="AV182">
        <v>7.4855448462456927E-3</v>
      </c>
      <c r="AW182">
        <v>1.4846140096100281E-2</v>
      </c>
      <c r="AX182">
        <v>3.0590221223658603E-2</v>
      </c>
      <c r="AY182">
        <v>2.5923946725352344E-2</v>
      </c>
      <c r="AZ182">
        <v>4.5228028500038917E-2</v>
      </c>
      <c r="BA182">
        <v>5.0525067745441202E-2</v>
      </c>
      <c r="BB182">
        <v>2.9181565632745741E-2</v>
      </c>
      <c r="BC182">
        <v>3.710529538910904E-2</v>
      </c>
      <c r="BD182">
        <v>4.2994963342836652E-2</v>
      </c>
      <c r="BE182">
        <v>2.0847273256422095E-2</v>
      </c>
      <c r="BF182">
        <v>1.3409508319521391E-2</v>
      </c>
      <c r="BG182">
        <v>2.6168919467488071E-2</v>
      </c>
      <c r="BH182">
        <v>4.161888641664091E-2</v>
      </c>
      <c r="BI182">
        <v>3.6978529222219406E-2</v>
      </c>
      <c r="BJ182">
        <v>3.7817833800392713E-2</v>
      </c>
      <c r="BK182">
        <v>5.0001225601407955E-2</v>
      </c>
      <c r="BL182">
        <v>1.6797356609579379E-2</v>
      </c>
      <c r="BM182">
        <v>2.6408115350945727E-2</v>
      </c>
      <c r="BN182">
        <v>3.490182875510757E-2</v>
      </c>
      <c r="BO182">
        <v>2.1505676749882206E-2</v>
      </c>
      <c r="BP182">
        <v>7.3583537043573916E-3</v>
      </c>
      <c r="BQ182">
        <v>2.1773170277477202E-2</v>
      </c>
      <c r="BR182">
        <v>2.5000311167155023E-2</v>
      </c>
      <c r="BS182">
        <v>2.0938817334086132E-2</v>
      </c>
      <c r="BT182">
        <v>4.7283567240682417E-2</v>
      </c>
      <c r="BU182">
        <v>5.8821508617064165E-2</v>
      </c>
      <c r="BV182">
        <v>1.9118174999971975E-2</v>
      </c>
      <c r="BW182">
        <v>4.0721540003995492E-2</v>
      </c>
      <c r="BX182">
        <v>4.4859704198143356E-2</v>
      </c>
      <c r="BY182">
        <v>4.1872105349022956E-2</v>
      </c>
      <c r="BZ182">
        <v>2.4608961081395517E-2</v>
      </c>
      <c r="CA182">
        <v>3.2100783750866169E-2</v>
      </c>
      <c r="CB182">
        <v>3.3345896261448654E-2</v>
      </c>
      <c r="CC182">
        <v>5.7504305818450938E-2</v>
      </c>
      <c r="CD182">
        <v>6.3170605996790363E-2</v>
      </c>
      <c r="CE182">
        <v>5.6445846957946313E-2</v>
      </c>
      <c r="CF182">
        <v>3.9961852154401234E-2</v>
      </c>
      <c r="CG182">
        <v>4.8725316232575054E-2</v>
      </c>
      <c r="CH182">
        <v>8.0460003366428889E-2</v>
      </c>
      <c r="CJ182" t="s">
        <v>517</v>
      </c>
      <c r="CK182" t="s">
        <v>593</v>
      </c>
      <c r="CL182">
        <v>3.7452908960912308E-2</v>
      </c>
      <c r="CM182">
        <v>5.5529801816265108E-2</v>
      </c>
      <c r="CN182">
        <v>4.4816059039047888E-2</v>
      </c>
      <c r="CO182">
        <v>1.477953832377394E-2</v>
      </c>
      <c r="CP182">
        <v>1.4648639423206065E-2</v>
      </c>
      <c r="CQ182">
        <v>2.9829812899401367E-2</v>
      </c>
      <c r="CR182">
        <v>4.5497410583109812E-2</v>
      </c>
      <c r="CS182">
        <v>5.1700292840101525E-2</v>
      </c>
      <c r="CT182">
        <v>3.2753068591555273E-2</v>
      </c>
      <c r="CU182">
        <v>1.4070230676059614E-2</v>
      </c>
      <c r="CV182">
        <v>3.7540244711745004E-2</v>
      </c>
      <c r="CW182">
        <v>3.1827711878780619E-2</v>
      </c>
      <c r="CX182">
        <v>2.1144028166768112E-2</v>
      </c>
      <c r="CY182">
        <v>2.6277765149054777E-2</v>
      </c>
      <c r="CZ182">
        <v>5.0647241227400344E-2</v>
      </c>
      <c r="DA182">
        <v>6.5019731244121345E-2</v>
      </c>
      <c r="DB182">
        <v>2.4179446543936799E-2</v>
      </c>
      <c r="DC182">
        <v>1.7278501265429663E-2</v>
      </c>
      <c r="DD182">
        <v>1.0792309766893235E-2</v>
      </c>
      <c r="DE182">
        <v>1.2003952983768731E-2</v>
      </c>
      <c r="DF182">
        <v>7.370462356704599E-2</v>
      </c>
      <c r="DG182">
        <v>5.3717338719529717E-2</v>
      </c>
      <c r="DH182">
        <v>3.7372561927581392E-2</v>
      </c>
      <c r="DI182">
        <v>1.6741748861650047E-2</v>
      </c>
      <c r="DJ182">
        <v>4.8096952094923401E-2</v>
      </c>
      <c r="DK182">
        <v>5.4058562534484871E-2</v>
      </c>
      <c r="DL182">
        <v>2.8939280942450601E-2</v>
      </c>
      <c r="DM182">
        <v>3.006803343534659E-2</v>
      </c>
      <c r="DN182">
        <v>2.0732233289565232E-2</v>
      </c>
      <c r="DO182">
        <v>3.0799043470306497E-2</v>
      </c>
      <c r="DP182">
        <v>8.0867426301355988E-2</v>
      </c>
      <c r="DQ182">
        <v>7.9027574123622074E-2</v>
      </c>
      <c r="DR182">
        <v>4.6748808380158761E-2</v>
      </c>
      <c r="DS182">
        <v>3.1737606882208648E-2</v>
      </c>
      <c r="DT182">
        <v>5.0207774653973289E-2</v>
      </c>
      <c r="DU182">
        <v>7.503365983523938E-2</v>
      </c>
      <c r="DV182">
        <v>6.5559270849390255E-2</v>
      </c>
      <c r="DW182">
        <v>6.5194512126310625E-2</v>
      </c>
      <c r="DX182">
        <v>2.482555080024235E-2</v>
      </c>
      <c r="DY182">
        <v>1.2073060940430895E-2</v>
      </c>
      <c r="EA182" t="s">
        <v>517</v>
      </c>
      <c r="EB182" t="s">
        <v>594</v>
      </c>
      <c r="EC182">
        <v>3.068537088711602E-2</v>
      </c>
      <c r="ED182">
        <v>5.0813927114955672E-2</v>
      </c>
      <c r="EE182">
        <v>9.6677800062217656E-2</v>
      </c>
      <c r="EF182">
        <v>0.16965261016802238</v>
      </c>
      <c r="EG182">
        <v>0.24417667063060458</v>
      </c>
      <c r="EH182">
        <v>0.21388831325303131</v>
      </c>
      <c r="EI182">
        <v>0.16996106910234254</v>
      </c>
      <c r="EJ182">
        <v>0.14291762270192321</v>
      </c>
      <c r="EK182">
        <v>7.3060182420241648E-2</v>
      </c>
      <c r="EL182">
        <v>3.907576291643821E-2</v>
      </c>
      <c r="EM182">
        <v>7.7956496929378435E-2</v>
      </c>
      <c r="EN182">
        <v>8.4215525677950195E-2</v>
      </c>
      <c r="EO182">
        <v>0.10461303077544561</v>
      </c>
      <c r="EP182">
        <v>0.17717653249066129</v>
      </c>
      <c r="EQ182">
        <v>0.18632323658858102</v>
      </c>
      <c r="ER182">
        <v>0.1536938205066567</v>
      </c>
      <c r="ES182">
        <v>0.15869113703523458</v>
      </c>
      <c r="ET182">
        <v>0.15380521331000094</v>
      </c>
      <c r="EU182">
        <v>0.11659786988092632</v>
      </c>
      <c r="EV182">
        <v>0.10831801656454904</v>
      </c>
      <c r="EW182">
        <v>9.8151304042312426E-2</v>
      </c>
      <c r="EX182">
        <v>0.14401581582130754</v>
      </c>
      <c r="EY182">
        <v>0.14650794262160827</v>
      </c>
      <c r="EZ182">
        <v>0.25080749193199536</v>
      </c>
      <c r="FA182">
        <v>0.21013998019612012</v>
      </c>
      <c r="FB182">
        <v>0.17621123708672848</v>
      </c>
      <c r="FC182">
        <v>0.18696968738388628</v>
      </c>
      <c r="FD182">
        <v>0.17182502113648912</v>
      </c>
      <c r="FE182">
        <v>0.11038518431537531</v>
      </c>
      <c r="FF182">
        <v>8.9280190488412972E-2</v>
      </c>
      <c r="FG182">
        <v>3.4333221654716521E-2</v>
      </c>
      <c r="FH182">
        <v>5.0734823503390959E-2</v>
      </c>
      <c r="FI182">
        <v>0.12221357834956613</v>
      </c>
      <c r="FJ182">
        <v>0.1703095952962716</v>
      </c>
      <c r="FK182">
        <v>0.17873131201785578</v>
      </c>
      <c r="FL182">
        <v>0.16677826225056094</v>
      </c>
      <c r="FM182">
        <v>0.17007071259770765</v>
      </c>
      <c r="FN182">
        <v>0.12827012262284992</v>
      </c>
      <c r="FO182">
        <v>7.3549203659603976E-2</v>
      </c>
      <c r="FP182">
        <v>4.4187972705947584E-2</v>
      </c>
      <c r="FZ182" t="s">
        <v>517</v>
      </c>
      <c r="GA182">
        <v>0.36708326300167804</v>
      </c>
      <c r="GB182">
        <v>0.3194902088182302</v>
      </c>
      <c r="GC182">
        <v>0.26017808846581708</v>
      </c>
      <c r="GD182">
        <v>0.19841513606410216</v>
      </c>
      <c r="GE182">
        <v>0.14521028063283983</v>
      </c>
      <c r="GF182">
        <v>0.14437360567298496</v>
      </c>
      <c r="GG182">
        <v>0.16288444075272643</v>
      </c>
      <c r="GH182">
        <v>0.19157310419942308</v>
      </c>
      <c r="GI182">
        <v>0.27368829149285789</v>
      </c>
      <c r="GJ182">
        <v>0.36707889974246927</v>
      </c>
      <c r="GK182">
        <v>0.25255886371763453</v>
      </c>
      <c r="GL182">
        <v>0.21829741746525519</v>
      </c>
      <c r="GM182">
        <v>0.17467632247750051</v>
      </c>
      <c r="GN182">
        <v>0.1442574815972808</v>
      </c>
      <c r="GO182">
        <v>0.13480776299306238</v>
      </c>
      <c r="GP182">
        <v>0.12865023952938892</v>
      </c>
      <c r="GQ182">
        <v>0.13268845888815692</v>
      </c>
      <c r="GR182">
        <v>0.14164706768596297</v>
      </c>
      <c r="GS182">
        <v>0.19871982885190925</v>
      </c>
      <c r="GT182">
        <v>0.25137224295841715</v>
      </c>
      <c r="GU182">
        <v>0.24670999144541958</v>
      </c>
      <c r="GV182">
        <v>0.22230108514319349</v>
      </c>
      <c r="GW182">
        <v>0.19551283176492015</v>
      </c>
      <c r="GX182">
        <v>0.12816356594708048</v>
      </c>
      <c r="GY182">
        <v>0.13459095215705147</v>
      </c>
      <c r="GZ182">
        <v>0.1408344385117799</v>
      </c>
      <c r="HA182">
        <v>0.14038540122417081</v>
      </c>
      <c r="HB182">
        <v>0.14450264020513079</v>
      </c>
      <c r="HC182">
        <v>0.20434925016424732</v>
      </c>
      <c r="HD182">
        <v>0.24550327498119118</v>
      </c>
      <c r="HE182">
        <v>0.34757267660345786</v>
      </c>
      <c r="HF182">
        <v>0.31889830261000324</v>
      </c>
      <c r="HG182">
        <v>0.2344213718078679</v>
      </c>
      <c r="HH182">
        <v>0.18238178098233185</v>
      </c>
      <c r="HI182">
        <v>0.1598480458094883</v>
      </c>
      <c r="HJ182">
        <v>0.16428488413211481</v>
      </c>
      <c r="HK182">
        <v>0.17827276696971472</v>
      </c>
      <c r="HL182">
        <v>0.1786591588369357</v>
      </c>
      <c r="HM182">
        <v>0.25200090343495807</v>
      </c>
      <c r="HN182">
        <v>0.3298285711116366</v>
      </c>
      <c r="HP182" t="s">
        <v>569</v>
      </c>
      <c r="HQ182" t="s">
        <v>606</v>
      </c>
      <c r="HR182" t="s">
        <v>607</v>
      </c>
      <c r="HS182">
        <v>0.46274952618177384</v>
      </c>
    </row>
    <row r="183" spans="2:227" x14ac:dyDescent="0.45">
      <c r="B183" t="s">
        <v>518</v>
      </c>
      <c r="C183" t="s">
        <v>31</v>
      </c>
      <c r="D183">
        <v>0.32149240062386508</v>
      </c>
      <c r="E183">
        <v>0.31936989237243824</v>
      </c>
      <c r="F183">
        <v>0.33339299509565151</v>
      </c>
      <c r="G183">
        <v>0.34520477718830689</v>
      </c>
      <c r="H183">
        <v>0.33875731946438581</v>
      </c>
      <c r="I183">
        <v>0.31602153339512296</v>
      </c>
      <c r="J183">
        <v>0.28619825623147321</v>
      </c>
      <c r="K183">
        <v>0.25509863368304181</v>
      </c>
      <c r="L183">
        <v>0.24497515833299266</v>
      </c>
      <c r="M183">
        <v>0.28254534651151669</v>
      </c>
      <c r="N183">
        <v>0.33437613980440767</v>
      </c>
      <c r="O183">
        <v>0.34147456735819648</v>
      </c>
      <c r="P183">
        <v>0.36624520008281997</v>
      </c>
      <c r="Q183">
        <v>0.40071742552776479</v>
      </c>
      <c r="R183">
        <v>0.39866095818919106</v>
      </c>
      <c r="S183">
        <v>0.38383995830978496</v>
      </c>
      <c r="T183">
        <v>0.36834369516763044</v>
      </c>
      <c r="U183">
        <v>0.34029422351469379</v>
      </c>
      <c r="V183">
        <v>0.33181574066732583</v>
      </c>
      <c r="W183">
        <v>0.33616942997338783</v>
      </c>
      <c r="X183">
        <v>0.28170068172593615</v>
      </c>
      <c r="Y183">
        <v>0.28831617217568561</v>
      </c>
      <c r="Z183">
        <v>0.30038118849265244</v>
      </c>
      <c r="AA183">
        <v>0.30361911066193659</v>
      </c>
      <c r="AB183">
        <v>0.29777907304354539</v>
      </c>
      <c r="AC183">
        <v>0.27975708919887038</v>
      </c>
      <c r="AD183">
        <v>0.29103774812207556</v>
      </c>
      <c r="AE183">
        <v>0.28101460215837409</v>
      </c>
      <c r="AF183">
        <v>0.27241761877525661</v>
      </c>
      <c r="AG183">
        <v>0.27211480369326108</v>
      </c>
      <c r="AH183">
        <v>0.31502666149476244</v>
      </c>
      <c r="AI183">
        <v>0.32447873471324862</v>
      </c>
      <c r="AJ183">
        <v>0.31948765865119633</v>
      </c>
      <c r="AK183">
        <v>0.32158185544450785</v>
      </c>
      <c r="AL183">
        <v>0.31269109068410911</v>
      </c>
      <c r="AM183">
        <v>0.30136544901107953</v>
      </c>
      <c r="AN183">
        <v>0.28481758004524466</v>
      </c>
      <c r="AO183">
        <v>0.2762395472473127</v>
      </c>
      <c r="AP183">
        <v>0.28839870836047365</v>
      </c>
      <c r="AQ183">
        <v>0.30426828376497528</v>
      </c>
      <c r="AS183" t="s">
        <v>518</v>
      </c>
      <c r="AT183" t="s">
        <v>592</v>
      </c>
      <c r="AU183">
        <v>1.3421556264255934E-2</v>
      </c>
      <c r="AV183">
        <v>2.4530463353747558E-2</v>
      </c>
      <c r="AW183">
        <v>3.1690324248576394E-2</v>
      </c>
      <c r="AX183">
        <v>2.1693425411658591E-2</v>
      </c>
      <c r="AY183">
        <v>3.6785996448081566E-2</v>
      </c>
      <c r="AZ183">
        <v>3.1706134843950282E-2</v>
      </c>
      <c r="BA183">
        <v>5.6711994215231428E-3</v>
      </c>
      <c r="BB183">
        <v>2.937790590883256E-3</v>
      </c>
      <c r="BC183">
        <v>2.1284151009079228E-2</v>
      </c>
      <c r="BD183">
        <v>2.1107346759308188E-2</v>
      </c>
      <c r="BE183">
        <v>3.260422272019365E-2</v>
      </c>
      <c r="BF183">
        <v>2.2346967522833602E-2</v>
      </c>
      <c r="BG183">
        <v>2.202199641220192E-2</v>
      </c>
      <c r="BH183">
        <v>3.1033681067766709E-2</v>
      </c>
      <c r="BI183">
        <v>1.7140844901567264E-2</v>
      </c>
      <c r="BJ183">
        <v>1.2565079696666235E-2</v>
      </c>
      <c r="BK183">
        <v>7.844121337873159E-3</v>
      </c>
      <c r="BL183">
        <v>7.1276746394975761E-3</v>
      </c>
      <c r="BM183">
        <v>9.9595710715506252E-3</v>
      </c>
      <c r="BN183">
        <v>1.3181953713201777E-2</v>
      </c>
      <c r="BO183">
        <v>2.6015936215657325E-2</v>
      </c>
      <c r="BP183">
        <v>2.7087272466371611E-2</v>
      </c>
      <c r="BQ183">
        <v>6.0519386825271275E-3</v>
      </c>
      <c r="BR183">
        <v>8.5589401874456451E-3</v>
      </c>
      <c r="BS183">
        <v>2.4908506352376729E-2</v>
      </c>
      <c r="BT183">
        <v>2.1032205853192255E-2</v>
      </c>
      <c r="BU183">
        <v>1.1535161019447971E-2</v>
      </c>
      <c r="BV183">
        <v>7.3081582985210563E-3</v>
      </c>
      <c r="BW183">
        <v>2.4367675175502198E-2</v>
      </c>
      <c r="BX183">
        <v>3.2708769614177929E-2</v>
      </c>
      <c r="BY183">
        <v>1.3374925550192341E-2</v>
      </c>
      <c r="BZ183">
        <v>1.0594367843549321E-2</v>
      </c>
      <c r="CA183">
        <v>1.0423438302721307E-2</v>
      </c>
      <c r="CB183">
        <v>1.3964998080148564E-2</v>
      </c>
      <c r="CC183">
        <v>2.0167162329616413E-2</v>
      </c>
      <c r="CD183">
        <v>1.2962545374403856E-2</v>
      </c>
      <c r="CE183">
        <v>1.1909463638068586E-2</v>
      </c>
      <c r="CF183">
        <v>2.0721580439225739E-2</v>
      </c>
      <c r="CG183">
        <v>2.0102432293285295E-2</v>
      </c>
      <c r="CH183">
        <v>1.9127322191434655E-2</v>
      </c>
      <c r="CJ183" t="s">
        <v>518</v>
      </c>
      <c r="CK183" t="s">
        <v>593</v>
      </c>
      <c r="CL183">
        <v>3.9500993040010361E-2</v>
      </c>
      <c r="CM183">
        <v>1.3875182600329997E-2</v>
      </c>
      <c r="CN183">
        <v>8.756118703430885E-3</v>
      </c>
      <c r="CO183">
        <v>3.2705879181233723E-2</v>
      </c>
      <c r="CP183">
        <v>2.8333653738613844E-2</v>
      </c>
      <c r="CQ183">
        <v>3.4227768046927592E-2</v>
      </c>
      <c r="CR183">
        <v>5.453682124502602E-2</v>
      </c>
      <c r="CS183">
        <v>5.8827582469633079E-2</v>
      </c>
      <c r="CT183">
        <v>1.3496034310743699E-2</v>
      </c>
      <c r="CU183">
        <v>2.2031777311787498E-2</v>
      </c>
      <c r="CV183">
        <v>1.3774440009303614E-2</v>
      </c>
      <c r="CW183">
        <v>5.3266637212831515E-2</v>
      </c>
      <c r="CX183">
        <v>6.8579496548682034E-2</v>
      </c>
      <c r="CY183">
        <v>6.1399648182964825E-2</v>
      </c>
      <c r="CZ183">
        <v>3.9745110873720492E-2</v>
      </c>
      <c r="DA183">
        <v>2.969667283908559E-2</v>
      </c>
      <c r="DB183">
        <v>2.7557174082337415E-2</v>
      </c>
      <c r="DC183">
        <v>2.3416709657911188E-2</v>
      </c>
      <c r="DD183">
        <v>1.1944733945920103E-2</v>
      </c>
      <c r="DE183">
        <v>1.8172012324821487E-2</v>
      </c>
      <c r="DF183">
        <v>3.3952356165557133E-2</v>
      </c>
      <c r="DG183">
        <v>3.0193315489829269E-2</v>
      </c>
      <c r="DH183">
        <v>5.5619538036617608E-2</v>
      </c>
      <c r="DI183">
        <v>5.8302804283096046E-2</v>
      </c>
      <c r="DJ183">
        <v>2.3580685338039885E-2</v>
      </c>
      <c r="DK183">
        <v>6.9431407840645004E-3</v>
      </c>
      <c r="DL183">
        <v>2.1753142540512988E-2</v>
      </c>
      <c r="DM183">
        <v>4.1863828726519059E-2</v>
      </c>
      <c r="DN183">
        <v>2.2594910766527317E-2</v>
      </c>
      <c r="DO183">
        <v>2.5638558335048144E-2</v>
      </c>
      <c r="DP183">
        <v>3.9240082273060049E-2</v>
      </c>
      <c r="DQ183">
        <v>3.8321449000933545E-2</v>
      </c>
      <c r="DR183">
        <v>3.340342123448653E-2</v>
      </c>
      <c r="DS183">
        <v>2.1689625085304302E-2</v>
      </c>
      <c r="DT183">
        <v>1.3054731399547626E-2</v>
      </c>
      <c r="DU183">
        <v>2.3835521509678215E-2</v>
      </c>
      <c r="DV183">
        <v>2.5980207463249031E-2</v>
      </c>
      <c r="DW183">
        <v>1.9437207115258121E-2</v>
      </c>
      <c r="DX183">
        <v>2.2803907500011933E-2</v>
      </c>
      <c r="DY183">
        <v>3.5668429181491081E-2</v>
      </c>
      <c r="EA183" t="s">
        <v>518</v>
      </c>
      <c r="EB183" t="s">
        <v>594</v>
      </c>
      <c r="EC183">
        <v>0.15485790943435845</v>
      </c>
      <c r="ED183">
        <v>0.16602848946706331</v>
      </c>
      <c r="EE183">
        <v>0.1801235404549161</v>
      </c>
      <c r="EF183">
        <v>0.16879634680359065</v>
      </c>
      <c r="EG183">
        <v>0.15355747128387814</v>
      </c>
      <c r="EH183">
        <v>0.14316792972079573</v>
      </c>
      <c r="EI183">
        <v>0.1320590229990487</v>
      </c>
      <c r="EJ183">
        <v>0.1026838250617404</v>
      </c>
      <c r="EK183">
        <v>0.11889175185311364</v>
      </c>
      <c r="EL183">
        <v>0.13643023940803672</v>
      </c>
      <c r="EM183">
        <v>0.17336889676818729</v>
      </c>
      <c r="EN183">
        <v>0.16193808375774413</v>
      </c>
      <c r="EO183">
        <v>0.16662052211343908</v>
      </c>
      <c r="EP183">
        <v>0.19058369283043144</v>
      </c>
      <c r="EQ183">
        <v>0.21711626038795115</v>
      </c>
      <c r="ER183">
        <v>0.22107634729287881</v>
      </c>
      <c r="ES183">
        <v>0.21512772045803943</v>
      </c>
      <c r="ET183">
        <v>0.20564834008485092</v>
      </c>
      <c r="EU183">
        <v>0.20507576702899258</v>
      </c>
      <c r="EV183">
        <v>0.1905976695167251</v>
      </c>
      <c r="EW183">
        <v>0.11739864911558823</v>
      </c>
      <c r="EX183">
        <v>0.13005158329649383</v>
      </c>
      <c r="EY183">
        <v>0.1322403287636203</v>
      </c>
      <c r="EZ183">
        <v>0.12922783524529424</v>
      </c>
      <c r="FA183">
        <v>0.13391657586158226</v>
      </c>
      <c r="FB183">
        <v>0.1460635937472603</v>
      </c>
      <c r="FC183">
        <v>0.14884020649849086</v>
      </c>
      <c r="FD183">
        <v>0.12873626415797051</v>
      </c>
      <c r="FE183">
        <v>0.12213926726912437</v>
      </c>
      <c r="FF183">
        <v>0.11091357895016171</v>
      </c>
      <c r="FG183">
        <v>0.14916880101515928</v>
      </c>
      <c r="FH183">
        <v>0.16209941917048867</v>
      </c>
      <c r="FI183">
        <v>0.16687371980979707</v>
      </c>
      <c r="FJ183">
        <v>0.17693056733724452</v>
      </c>
      <c r="FK183">
        <v>0.16402998271889321</v>
      </c>
      <c r="FL183">
        <v>0.14435461245339992</v>
      </c>
      <c r="FM183">
        <v>0.13084230868776883</v>
      </c>
      <c r="FN183">
        <v>0.12901478069326883</v>
      </c>
      <c r="FO183">
        <v>0.13526522548434997</v>
      </c>
      <c r="FP183">
        <v>0.13684244629372952</v>
      </c>
      <c r="FZ183" t="s">
        <v>518</v>
      </c>
      <c r="GA183">
        <v>0.21897750752496783</v>
      </c>
      <c r="GB183">
        <v>0.20436119516263365</v>
      </c>
      <c r="GC183">
        <v>0.21733777984402336</v>
      </c>
      <c r="GD183">
        <v>0.26584300027289109</v>
      </c>
      <c r="GE183">
        <v>0.30379899044839909</v>
      </c>
      <c r="GF183">
        <v>0.3320671979009498</v>
      </c>
      <c r="GG183">
        <v>0.33694892293100909</v>
      </c>
      <c r="GH183">
        <v>0.31834896771235982</v>
      </c>
      <c r="GI183">
        <v>0.27096981506586454</v>
      </c>
      <c r="GJ183">
        <v>0.23464761548494456</v>
      </c>
      <c r="GK183">
        <v>0.24316870097495294</v>
      </c>
      <c r="GL183">
        <v>0.23673330872883941</v>
      </c>
      <c r="GM183">
        <v>0.22805465519365023</v>
      </c>
      <c r="GN183">
        <v>0.24818987189076286</v>
      </c>
      <c r="GO183">
        <v>0.2907753784581642</v>
      </c>
      <c r="GP183">
        <v>0.30660391843721024</v>
      </c>
      <c r="GQ183">
        <v>0.29127237487497026</v>
      </c>
      <c r="GR183">
        <v>0.27912349710581286</v>
      </c>
      <c r="GS183">
        <v>0.26293173623183608</v>
      </c>
      <c r="GT183">
        <v>0.25103648672142781</v>
      </c>
      <c r="GU183">
        <v>0.35414867122499283</v>
      </c>
      <c r="GV183">
        <v>0.34767368479547306</v>
      </c>
      <c r="GW183">
        <v>0.33022501244734503</v>
      </c>
      <c r="GX183">
        <v>0.32556335031803041</v>
      </c>
      <c r="GY183">
        <v>0.38250771101136949</v>
      </c>
      <c r="GZ183">
        <v>0.40643729592655853</v>
      </c>
      <c r="HA183">
        <v>0.37244807998936025</v>
      </c>
      <c r="HB183">
        <v>0.34977077284987279</v>
      </c>
      <c r="HC183">
        <v>0.33329017882956952</v>
      </c>
      <c r="HD183">
        <v>0.33470612113623188</v>
      </c>
      <c r="HE183">
        <v>0.34452912263010438</v>
      </c>
      <c r="HF183">
        <v>0.33677587082756455</v>
      </c>
      <c r="HG183">
        <v>0.33240445719516565</v>
      </c>
      <c r="HH183">
        <v>0.37854331631396632</v>
      </c>
      <c r="HI183">
        <v>0.41491998388344342</v>
      </c>
      <c r="HJ183">
        <v>0.42927862912542047</v>
      </c>
      <c r="HK183">
        <v>0.42538461893503388</v>
      </c>
      <c r="HL183">
        <v>0.39326930572889512</v>
      </c>
      <c r="HM183">
        <v>0.36646881306740398</v>
      </c>
      <c r="HN183">
        <v>0.34488030631233263</v>
      </c>
      <c r="HP183" t="s">
        <v>570</v>
      </c>
      <c r="HQ183" t="s">
        <v>606</v>
      </c>
      <c r="HR183" t="s">
        <v>607</v>
      </c>
      <c r="HS183">
        <v>0.2490907664467216</v>
      </c>
    </row>
    <row r="184" spans="2:227" x14ac:dyDescent="0.45">
      <c r="B184" t="s">
        <v>519</v>
      </c>
      <c r="C184" t="s">
        <v>31</v>
      </c>
      <c r="D184">
        <v>0.30076574236239917</v>
      </c>
      <c r="E184">
        <v>0.32009413753848887</v>
      </c>
      <c r="F184">
        <v>0.36834918902712149</v>
      </c>
      <c r="G184">
        <v>0.37560693032472414</v>
      </c>
      <c r="H184">
        <v>0.34839621868188658</v>
      </c>
      <c r="I184">
        <v>0.30755257460971636</v>
      </c>
      <c r="J184">
        <v>0.25977209497264064</v>
      </c>
      <c r="K184">
        <v>0.23925252254947682</v>
      </c>
      <c r="L184">
        <v>0.2501732087531634</v>
      </c>
      <c r="M184">
        <v>0.28676302167645185</v>
      </c>
      <c r="N184">
        <v>0.37154022966985001</v>
      </c>
      <c r="O184">
        <v>0.36498929603946906</v>
      </c>
      <c r="P184">
        <v>0.38337729310189828</v>
      </c>
      <c r="Q184">
        <v>0.43149265673191234</v>
      </c>
      <c r="R184">
        <v>0.42944487920754248</v>
      </c>
      <c r="S184">
        <v>0.39617653932402647</v>
      </c>
      <c r="T184">
        <v>0.35318825722925962</v>
      </c>
      <c r="U184">
        <v>0.31305087480535138</v>
      </c>
      <c r="V184">
        <v>0.33494092404734244</v>
      </c>
      <c r="W184">
        <v>0.36535391395339334</v>
      </c>
      <c r="X184">
        <v>0.37944240056363188</v>
      </c>
      <c r="Y184">
        <v>0.37039047651152562</v>
      </c>
      <c r="Z184">
        <v>0.36909658395484829</v>
      </c>
      <c r="AA184">
        <v>0.40003171916912106</v>
      </c>
      <c r="AB184">
        <v>0.42594687427399425</v>
      </c>
      <c r="AC184">
        <v>0.41478848229097426</v>
      </c>
      <c r="AD184">
        <v>0.41209102311607748</v>
      </c>
      <c r="AE184">
        <v>0.4108872802234656</v>
      </c>
      <c r="AF184">
        <v>0.40623473703097396</v>
      </c>
      <c r="AG184">
        <v>0.39506567361927947</v>
      </c>
      <c r="AH184">
        <v>0.31567541270782318</v>
      </c>
      <c r="AI184">
        <v>0.32891411083766225</v>
      </c>
      <c r="AJ184">
        <v>0.3592570953469793</v>
      </c>
      <c r="AK184">
        <v>0.40014540743015004</v>
      </c>
      <c r="AL184">
        <v>0.39333025563552548</v>
      </c>
      <c r="AM184">
        <v>0.36061717691489786</v>
      </c>
      <c r="AN184">
        <v>0.32503144421933833</v>
      </c>
      <c r="AO184">
        <v>0.29941999231342442</v>
      </c>
      <c r="AP184">
        <v>0.30972890034999739</v>
      </c>
      <c r="AQ184">
        <v>0.32395193660310462</v>
      </c>
      <c r="AS184" t="s">
        <v>519</v>
      </c>
      <c r="AT184" t="s">
        <v>592</v>
      </c>
      <c r="AU184">
        <v>3.9506978513359228E-2</v>
      </c>
      <c r="AV184">
        <v>1.7536033853696824E-3</v>
      </c>
      <c r="AW184">
        <v>2.1412613647106091E-2</v>
      </c>
      <c r="AX184">
        <v>4.0568474863805305E-2</v>
      </c>
      <c r="AY184">
        <v>4.7897457398493354E-2</v>
      </c>
      <c r="AZ184">
        <v>4.6253725263508183E-2</v>
      </c>
      <c r="BA184">
        <v>2.8601844129492082E-2</v>
      </c>
      <c r="BB184">
        <v>1.944600685016433E-2</v>
      </c>
      <c r="BC184">
        <v>5.1964607069508874E-2</v>
      </c>
      <c r="BD184">
        <v>6.4546385812998611E-2</v>
      </c>
      <c r="BE184">
        <v>8.1604343756574507E-3</v>
      </c>
      <c r="BF184">
        <v>2.2176805257113054E-2</v>
      </c>
      <c r="BG184">
        <v>3.1011009621968885E-2</v>
      </c>
      <c r="BH184">
        <v>1.6448484832708814E-2</v>
      </c>
      <c r="BI184">
        <v>2.9975870315214651E-2</v>
      </c>
      <c r="BJ184">
        <v>3.9463404455831325E-2</v>
      </c>
      <c r="BK184">
        <v>2.9456973354366211E-2</v>
      </c>
      <c r="BL184">
        <v>3.0223033947146819E-2</v>
      </c>
      <c r="BM184">
        <v>3.8227821222814359E-2</v>
      </c>
      <c r="BN184">
        <v>4.6196703169054366E-2</v>
      </c>
      <c r="BO184">
        <v>7.350163606460439E-3</v>
      </c>
      <c r="BP184">
        <v>2.9568947763227674E-2</v>
      </c>
      <c r="BQ184">
        <v>3.1861573728306593E-2</v>
      </c>
      <c r="BR184">
        <v>1.3840899212122355E-2</v>
      </c>
      <c r="BS184">
        <v>0</v>
      </c>
      <c r="BT184">
        <v>2.7043429914144473E-3</v>
      </c>
      <c r="BU184">
        <v>1.9429534622077509E-2</v>
      </c>
      <c r="BV184">
        <v>5.3300858377633042E-2</v>
      </c>
      <c r="BW184">
        <v>4.5260901414829975E-2</v>
      </c>
      <c r="BX184">
        <v>9.5701687714039411E-3</v>
      </c>
      <c r="BY184">
        <v>3.3853391304128365E-2</v>
      </c>
      <c r="BZ184">
        <v>4.9530963255160924E-2</v>
      </c>
      <c r="CA184">
        <v>2.7655291124772278E-2</v>
      </c>
      <c r="CB184">
        <v>2.0568688420854866E-2</v>
      </c>
      <c r="CC184">
        <v>3.2010204819964513E-2</v>
      </c>
      <c r="CD184">
        <v>2.0671362918480235E-2</v>
      </c>
      <c r="CE184">
        <v>1.6051962958745138E-2</v>
      </c>
      <c r="CF184">
        <v>1.753879526904006E-2</v>
      </c>
      <c r="CG184">
        <v>2.336287391104637E-2</v>
      </c>
      <c r="CH184">
        <v>2.963369723952846E-2</v>
      </c>
      <c r="CJ184" t="s">
        <v>519</v>
      </c>
      <c r="CK184" t="s">
        <v>593</v>
      </c>
      <c r="CL184">
        <v>8.3265156613971228E-2</v>
      </c>
      <c r="CM184">
        <v>9.1386501937960357E-2</v>
      </c>
      <c r="CN184">
        <v>6.6729634575630276E-2</v>
      </c>
      <c r="CO184">
        <v>3.6329808545252133E-2</v>
      </c>
      <c r="CP184">
        <v>1.4328948034490309E-2</v>
      </c>
      <c r="CQ184">
        <v>3.1935580722748005E-2</v>
      </c>
      <c r="CR184">
        <v>4.258386455636147E-2</v>
      </c>
      <c r="CS184">
        <v>5.3661325776606497E-2</v>
      </c>
      <c r="CT184">
        <v>2.3522258864218212E-2</v>
      </c>
      <c r="CU184">
        <v>3.2977245254228009E-2</v>
      </c>
      <c r="CV184">
        <v>7.9175843382091327E-2</v>
      </c>
      <c r="CW184">
        <v>1.8509157539508016E-2</v>
      </c>
      <c r="CX184">
        <v>6.3647743946594242E-3</v>
      </c>
      <c r="CY184">
        <v>2.6821236492851407E-2</v>
      </c>
      <c r="CZ184">
        <v>4.0074560987274514E-2</v>
      </c>
      <c r="DA184">
        <v>1.149373264357138E-2</v>
      </c>
      <c r="DB184">
        <v>2.0490389096981147E-2</v>
      </c>
      <c r="DC184">
        <v>3.1181439150014284E-2</v>
      </c>
      <c r="DD184">
        <v>6.8372190179027445E-2</v>
      </c>
      <c r="DE184">
        <v>8.6661994920555818E-2</v>
      </c>
      <c r="DF184">
        <v>2.2137242598016287E-2</v>
      </c>
      <c r="DG184">
        <v>1.0358239751242266E-2</v>
      </c>
      <c r="DH184">
        <v>2.8478244263439652E-2</v>
      </c>
      <c r="DI184">
        <v>4.4105030614513076E-2</v>
      </c>
      <c r="DJ184">
        <v>6.5573928475342755E-2</v>
      </c>
      <c r="DK184">
        <v>1.9002279928099015E-2</v>
      </c>
      <c r="DL184">
        <v>6.7679827662469241E-3</v>
      </c>
      <c r="DM184">
        <v>2.9993570313763857E-3</v>
      </c>
      <c r="DN184">
        <v>2.6936151612800621E-2</v>
      </c>
      <c r="DO184">
        <v>5.9816675810903129E-2</v>
      </c>
      <c r="DP184">
        <v>2.7041688923566353E-2</v>
      </c>
      <c r="DQ184">
        <v>5.0676413403549656E-2</v>
      </c>
      <c r="DR184">
        <v>7.904323214130439E-2</v>
      </c>
      <c r="DS184">
        <v>9.7344255799759916E-2</v>
      </c>
      <c r="DT184">
        <v>4.5871947184187786E-2</v>
      </c>
      <c r="DU184">
        <v>3.0679962921896006E-2</v>
      </c>
      <c r="DV184">
        <v>2.6435012495202675E-2</v>
      </c>
      <c r="DW184">
        <v>4.6023117937014676E-2</v>
      </c>
      <c r="DX184">
        <v>6.9050155487798331E-2</v>
      </c>
      <c r="DY184">
        <v>2.6452014029919244E-2</v>
      </c>
      <c r="EA184" t="s">
        <v>519</v>
      </c>
      <c r="EB184" t="s">
        <v>594</v>
      </c>
      <c r="EC184">
        <v>8.7519303562038436E-2</v>
      </c>
      <c r="ED184">
        <v>0.1361560365467761</v>
      </c>
      <c r="EE184">
        <v>0.18079959551931934</v>
      </c>
      <c r="EF184">
        <v>0.19984321292299562</v>
      </c>
      <c r="EG184">
        <v>0.1861364357439132</v>
      </c>
      <c r="EH184">
        <v>0.13320539153757766</v>
      </c>
      <c r="EI184">
        <v>0.10384724760400435</v>
      </c>
      <c r="EJ184">
        <v>8.1229477378752968E-2</v>
      </c>
      <c r="EK184">
        <v>7.7182451124697002E-2</v>
      </c>
      <c r="EL184">
        <v>7.9418990186965521E-2</v>
      </c>
      <c r="EM184">
        <v>0.17850773293918568</v>
      </c>
      <c r="EN184">
        <v>0.21842867861130755</v>
      </c>
      <c r="EO184">
        <v>0.22814946467057637</v>
      </c>
      <c r="EP184">
        <v>0.25728198333209623</v>
      </c>
      <c r="EQ184">
        <v>0.22084355046242318</v>
      </c>
      <c r="ER184">
        <v>0.21343566498558009</v>
      </c>
      <c r="ES184">
        <v>0.19615069487373074</v>
      </c>
      <c r="ET184">
        <v>0.15201833362039174</v>
      </c>
      <c r="EU184">
        <v>0.11958611129721955</v>
      </c>
      <c r="EV184">
        <v>0.12789504072082469</v>
      </c>
      <c r="EW184">
        <v>0.21343435843328593</v>
      </c>
      <c r="EX184">
        <v>0.19532407952974604</v>
      </c>
      <c r="EY184">
        <v>0.17764111601426225</v>
      </c>
      <c r="EZ184">
        <v>0.20236820524200386</v>
      </c>
      <c r="FA184">
        <v>0.21938080059972928</v>
      </c>
      <c r="FB184">
        <v>0.25491319159267145</v>
      </c>
      <c r="FC184">
        <v>0.23446806634984232</v>
      </c>
      <c r="FD184">
        <v>0.2022531386972157</v>
      </c>
      <c r="FE184">
        <v>0.18883408548743624</v>
      </c>
      <c r="FF184">
        <v>0.19072365227921262</v>
      </c>
      <c r="FG184">
        <v>0.15132975438486393</v>
      </c>
      <c r="FH184">
        <v>0.11791956033473447</v>
      </c>
      <c r="FI184">
        <v>0.13092270981029144</v>
      </c>
      <c r="FJ184">
        <v>0.14710387157039229</v>
      </c>
      <c r="FK184">
        <v>0.17734802122201895</v>
      </c>
      <c r="FL184">
        <v>0.18500875857767068</v>
      </c>
      <c r="FM184">
        <v>0.17205935072528214</v>
      </c>
      <c r="FN184">
        <v>0.13822817455127465</v>
      </c>
      <c r="FO184">
        <v>0.12413242871640669</v>
      </c>
      <c r="FP184">
        <v>0.17092846444084378</v>
      </c>
      <c r="FZ184" t="s">
        <v>519</v>
      </c>
      <c r="GA184">
        <v>0.14444893285918245</v>
      </c>
      <c r="GB184">
        <v>0.1376472681845555</v>
      </c>
      <c r="GC184">
        <v>0.1232267775052954</v>
      </c>
      <c r="GD184">
        <v>0.13054338331552331</v>
      </c>
      <c r="GE184">
        <v>0.15682705530047561</v>
      </c>
      <c r="GF184">
        <v>0.17980450654397373</v>
      </c>
      <c r="GG184">
        <v>0.18192756220980019</v>
      </c>
      <c r="GH184">
        <v>0.17098321439236935</v>
      </c>
      <c r="GI184">
        <v>0.15542430127815132</v>
      </c>
      <c r="GJ184">
        <v>0.15167000138823186</v>
      </c>
      <c r="GK184">
        <v>0.14849351588268681</v>
      </c>
      <c r="GL184">
        <v>0.13784204213010473</v>
      </c>
      <c r="GM184">
        <v>0.13151535462373862</v>
      </c>
      <c r="GN184">
        <v>0.12731242972993065</v>
      </c>
      <c r="GO184">
        <v>0.14873819753697121</v>
      </c>
      <c r="GP184">
        <v>0.15234002814093706</v>
      </c>
      <c r="GQ184">
        <v>0.14090723062935298</v>
      </c>
      <c r="GR184">
        <v>0.13917911700977006</v>
      </c>
      <c r="GS184">
        <v>0.13771240558959374</v>
      </c>
      <c r="GT184">
        <v>0.14506993662296316</v>
      </c>
      <c r="GU184">
        <v>0.24239347260462668</v>
      </c>
      <c r="GV184">
        <v>0.23722459472890092</v>
      </c>
      <c r="GW184">
        <v>0.2280465616593734</v>
      </c>
      <c r="GX184">
        <v>0.22146170226902198</v>
      </c>
      <c r="GY184">
        <v>0.24977201481906289</v>
      </c>
      <c r="GZ184">
        <v>0.25662234438324488</v>
      </c>
      <c r="HA184">
        <v>0.23029672814550836</v>
      </c>
      <c r="HB184">
        <v>0.22067091384664597</v>
      </c>
      <c r="HC184">
        <v>0.22550094772886387</v>
      </c>
      <c r="HD184">
        <v>0.23067656113919016</v>
      </c>
      <c r="HE184">
        <v>0.20858589480099937</v>
      </c>
      <c r="HF184">
        <v>0.20976111298972813</v>
      </c>
      <c r="HG184">
        <v>0.1962866576720452</v>
      </c>
      <c r="HH184">
        <v>0.22475027041772433</v>
      </c>
      <c r="HI184">
        <v>0.26716379256845108</v>
      </c>
      <c r="HJ184">
        <v>0.28515838467424548</v>
      </c>
      <c r="HK184">
        <v>0.27002675470727217</v>
      </c>
      <c r="HL184">
        <v>0.23030941209797073</v>
      </c>
      <c r="HM184">
        <v>0.20934555620224321</v>
      </c>
      <c r="HN184">
        <v>0.20199245040177094</v>
      </c>
      <c r="HP184" t="s">
        <v>571</v>
      </c>
      <c r="HQ184" t="s">
        <v>606</v>
      </c>
      <c r="HR184" t="s">
        <v>607</v>
      </c>
      <c r="HS184">
        <v>0.26346307143027103</v>
      </c>
    </row>
    <row r="185" spans="2:227" x14ac:dyDescent="0.45">
      <c r="B185" t="s">
        <v>520</v>
      </c>
      <c r="C185" t="s">
        <v>31</v>
      </c>
      <c r="D185">
        <v>0.30987547285264516</v>
      </c>
      <c r="E185">
        <v>0.35319785594727643</v>
      </c>
      <c r="F185">
        <v>0.38494910179901626</v>
      </c>
      <c r="G185">
        <v>0.39528767408005588</v>
      </c>
      <c r="H185">
        <v>0.36897232399103497</v>
      </c>
      <c r="I185">
        <v>0.30686658664790789</v>
      </c>
      <c r="J185">
        <v>0.2307872675452978</v>
      </c>
      <c r="K185">
        <v>0.18404812398557047</v>
      </c>
      <c r="L185">
        <v>0.18364277654827585</v>
      </c>
      <c r="M185">
        <v>0.24303412992304763</v>
      </c>
      <c r="N185">
        <v>0.38985996319710003</v>
      </c>
      <c r="O185">
        <v>0.41718563400916681</v>
      </c>
      <c r="P185">
        <v>0.43481248692432933</v>
      </c>
      <c r="Q185">
        <v>0.47268766570042337</v>
      </c>
      <c r="R185">
        <v>0.46390163933309797</v>
      </c>
      <c r="S185">
        <v>0.45133470984808699</v>
      </c>
      <c r="T185">
        <v>0.37668544043827412</v>
      </c>
      <c r="U185">
        <v>0.26416155037343547</v>
      </c>
      <c r="V185">
        <v>0.25678557587170514</v>
      </c>
      <c r="W185">
        <v>0.30351081412464964</v>
      </c>
      <c r="X185">
        <v>0.32004992225930906</v>
      </c>
      <c r="Y185">
        <v>0.34657428737506302</v>
      </c>
      <c r="Z185">
        <v>0.35316313316799369</v>
      </c>
      <c r="AA185">
        <v>0.39563051930104404</v>
      </c>
      <c r="AB185">
        <v>0.42259491349078493</v>
      </c>
      <c r="AC185">
        <v>0.41842031044094985</v>
      </c>
      <c r="AD185">
        <v>0.39297373619696241</v>
      </c>
      <c r="AE185">
        <v>0.32477161171954744</v>
      </c>
      <c r="AF185">
        <v>0.30912877169536851</v>
      </c>
      <c r="AG185">
        <v>0.31010443939047738</v>
      </c>
      <c r="AH185">
        <v>0.366740189752495</v>
      </c>
      <c r="AI185">
        <v>0.3836433924881939</v>
      </c>
      <c r="AJ185">
        <v>0.41326293063078889</v>
      </c>
      <c r="AK185">
        <v>0.42463694967734777</v>
      </c>
      <c r="AL185">
        <v>0.42298569679832809</v>
      </c>
      <c r="AM185">
        <v>0.38313191196952467</v>
      </c>
      <c r="AN185">
        <v>0.31419053513286399</v>
      </c>
      <c r="AO185">
        <v>0.23879847256481801</v>
      </c>
      <c r="AP185">
        <v>0.22880022397262606</v>
      </c>
      <c r="AQ185">
        <v>0.28446589617912121</v>
      </c>
      <c r="AS185" t="s">
        <v>520</v>
      </c>
      <c r="AT185" t="s">
        <v>592</v>
      </c>
      <c r="AU185">
        <v>2.4380902808625426E-2</v>
      </c>
      <c r="AV185">
        <v>6.044526090223383E-2</v>
      </c>
      <c r="AW185">
        <v>5.0522437491090672E-2</v>
      </c>
      <c r="AX185">
        <v>4.6310229076646781E-2</v>
      </c>
      <c r="AY185">
        <v>1.6004135837847187E-2</v>
      </c>
      <c r="AZ185">
        <v>1.2002785436725201E-2</v>
      </c>
      <c r="BA185">
        <v>1.9660601003699339E-2</v>
      </c>
      <c r="BB185">
        <v>2.1716914032771126E-2</v>
      </c>
      <c r="BC185">
        <v>2.5751285072244241E-2</v>
      </c>
      <c r="BD185">
        <v>3.7236669268254759E-2</v>
      </c>
      <c r="BE185">
        <v>2.2869279461393905E-2</v>
      </c>
      <c r="BF185">
        <v>1.1253509950555544E-2</v>
      </c>
      <c r="BG185">
        <v>9.526913150721357E-3</v>
      </c>
      <c r="BH185">
        <v>2.1307958674344478E-2</v>
      </c>
      <c r="BI185">
        <v>3.5456478675669229E-2</v>
      </c>
      <c r="BJ185">
        <v>3.4136717493901646E-2</v>
      </c>
      <c r="BK185">
        <v>1.2718717181973288E-2</v>
      </c>
      <c r="BL185">
        <v>3.9706956227726657E-3</v>
      </c>
      <c r="BM185">
        <v>1.2185170164659047E-2</v>
      </c>
      <c r="BN185">
        <v>9.3411983591800505E-3</v>
      </c>
      <c r="BO185">
        <v>2.0113040923423947E-2</v>
      </c>
      <c r="BP185">
        <v>3.6554841843382299E-2</v>
      </c>
      <c r="BQ185">
        <v>1.91492908560667E-2</v>
      </c>
      <c r="BR185">
        <v>6.9151605028629987E-3</v>
      </c>
      <c r="BS185">
        <v>3.6760824236104564E-2</v>
      </c>
      <c r="BT185">
        <v>4.92694452214174E-2</v>
      </c>
      <c r="BU185">
        <v>1.998643963964139E-2</v>
      </c>
      <c r="BV185">
        <v>1.1471347539020826E-2</v>
      </c>
      <c r="BW185">
        <v>1.0965631506405281E-2</v>
      </c>
      <c r="BX185">
        <v>7.1729702055238088E-3</v>
      </c>
      <c r="BY185">
        <v>5.8610343343398041E-2</v>
      </c>
      <c r="BZ185">
        <v>3.8134664534638783E-2</v>
      </c>
      <c r="CA185">
        <v>3.4862818671112662E-2</v>
      </c>
      <c r="CB185">
        <v>4.1202860475397528E-2</v>
      </c>
      <c r="CC185">
        <v>4.7986102875547568E-2</v>
      </c>
      <c r="CD185">
        <v>3.8689164344961592E-2</v>
      </c>
      <c r="CE185">
        <v>1.4603352807201455E-2</v>
      </c>
      <c r="CF185">
        <v>2.6068002367414547E-2</v>
      </c>
      <c r="CG185">
        <v>1.8901415893697524E-2</v>
      </c>
      <c r="CH185">
        <v>4.5590179154257969E-2</v>
      </c>
      <c r="CJ185" t="s">
        <v>520</v>
      </c>
      <c r="CK185" t="s">
        <v>593</v>
      </c>
      <c r="CL185">
        <v>2.2097090115211267E-2</v>
      </c>
      <c r="CM185">
        <v>1.4566672506335237E-2</v>
      </c>
      <c r="CN185">
        <v>5.1551141979239531E-2</v>
      </c>
      <c r="CO185">
        <v>5.9236636757432216E-2</v>
      </c>
      <c r="CP185">
        <v>5.6215819913618403E-2</v>
      </c>
      <c r="CQ185">
        <v>2.1885371199406877E-2</v>
      </c>
      <c r="CR185">
        <v>1.7220634349520387E-2</v>
      </c>
      <c r="CS185">
        <v>1.5177307276077424E-2</v>
      </c>
      <c r="CT185">
        <v>8.4585888193962257E-3</v>
      </c>
      <c r="CU185">
        <v>2.2881051110202531E-2</v>
      </c>
      <c r="CV185">
        <v>4.1798379442005873E-2</v>
      </c>
      <c r="CW185">
        <v>2.9125098826346275E-2</v>
      </c>
      <c r="CX185">
        <v>2.8007625201971514E-2</v>
      </c>
      <c r="CY185">
        <v>2.0313736790416623E-2</v>
      </c>
      <c r="CZ185">
        <v>1.5625624765809896E-2</v>
      </c>
      <c r="DA185">
        <v>2.5218566482815851E-2</v>
      </c>
      <c r="DB185">
        <v>2.7726283416837402E-2</v>
      </c>
      <c r="DC185">
        <v>1.2301960462711502E-2</v>
      </c>
      <c r="DD185">
        <v>7.9982265457053323E-3</v>
      </c>
      <c r="DE185">
        <v>7.7182827581905207E-3</v>
      </c>
      <c r="DF185">
        <v>1.3559991036685546E-2</v>
      </c>
      <c r="DG185">
        <v>2.3375894156442947E-2</v>
      </c>
      <c r="DH185">
        <v>5.5953314765773358E-2</v>
      </c>
      <c r="DI185">
        <v>7.5531873758101262E-2</v>
      </c>
      <c r="DJ185">
        <v>3.7095261337671916E-2</v>
      </c>
      <c r="DK185">
        <v>2.7542957612809327E-2</v>
      </c>
      <c r="DL185">
        <v>2.9196198346172497E-2</v>
      </c>
      <c r="DM185">
        <v>3.8567736574942724E-2</v>
      </c>
      <c r="DN185">
        <v>4.1254285028246594E-2</v>
      </c>
      <c r="DO185">
        <v>1.8745852886199843E-2</v>
      </c>
      <c r="DP185">
        <v>6.765755765175023E-2</v>
      </c>
      <c r="DQ185">
        <v>8.2614826099954131E-2</v>
      </c>
      <c r="DR185">
        <v>7.0389928015959224E-2</v>
      </c>
      <c r="DS185">
        <v>8.6227180093799177E-2</v>
      </c>
      <c r="DT185">
        <v>8.5217173597259582E-2</v>
      </c>
      <c r="DU185">
        <v>4.7719266249132176E-2</v>
      </c>
      <c r="DV185">
        <v>4.6239109282208424E-2</v>
      </c>
      <c r="DW185">
        <v>2.7047149738446918E-2</v>
      </c>
      <c r="DX185">
        <v>3.0593418860456925E-2</v>
      </c>
      <c r="DY185">
        <v>2.7679254527058817E-2</v>
      </c>
      <c r="EA185" t="s">
        <v>520</v>
      </c>
      <c r="EB185" t="s">
        <v>594</v>
      </c>
      <c r="EC185">
        <v>0.17963931228644861</v>
      </c>
      <c r="ED185">
        <v>0.17029676452164022</v>
      </c>
      <c r="EE185">
        <v>0.17126021790739263</v>
      </c>
      <c r="EF185">
        <v>0.17429950371417258</v>
      </c>
      <c r="EG185">
        <v>0.18911978342703128</v>
      </c>
      <c r="EH185">
        <v>0.18440708034025302</v>
      </c>
      <c r="EI185">
        <v>0.12982565838596991</v>
      </c>
      <c r="EJ185">
        <v>9.9213728672701743E-2</v>
      </c>
      <c r="EK185">
        <v>8.9359255713644725E-2</v>
      </c>
      <c r="EL185">
        <v>0.1225830929222502</v>
      </c>
      <c r="EM185">
        <v>0.21546170887681557</v>
      </c>
      <c r="EN185">
        <v>0.2638377383256551</v>
      </c>
      <c r="EO185">
        <v>0.27896171756429122</v>
      </c>
      <c r="EP185">
        <v>0.32332155477780949</v>
      </c>
      <c r="EQ185">
        <v>0.29031935701792799</v>
      </c>
      <c r="ER185">
        <v>0.26754476401588911</v>
      </c>
      <c r="ES185">
        <v>0.23144142990634881</v>
      </c>
      <c r="ET185">
        <v>0.17151515303368661</v>
      </c>
      <c r="EU185">
        <v>0.15515288854470416</v>
      </c>
      <c r="EV185">
        <v>0.19563026160828997</v>
      </c>
      <c r="EW185">
        <v>0.16240239005186102</v>
      </c>
      <c r="EX185">
        <v>0.15664037861724794</v>
      </c>
      <c r="EY185">
        <v>0.15019220118474411</v>
      </c>
      <c r="EZ185">
        <v>0.17889287367674908</v>
      </c>
      <c r="FA185">
        <v>0.20110050835101581</v>
      </c>
      <c r="FB185">
        <v>0.19554097955045124</v>
      </c>
      <c r="FC185">
        <v>0.21184334192086465</v>
      </c>
      <c r="FD185">
        <v>0.16398752742875319</v>
      </c>
      <c r="FE185">
        <v>0.14299526844133359</v>
      </c>
      <c r="FF185">
        <v>0.16696715581192076</v>
      </c>
      <c r="FG185">
        <v>0.12210347668820937</v>
      </c>
      <c r="FH185">
        <v>0.15265281250255922</v>
      </c>
      <c r="FI185">
        <v>0.18739439553651438</v>
      </c>
      <c r="FJ185">
        <v>0.18796362620054169</v>
      </c>
      <c r="FK185">
        <v>0.18873571977969883</v>
      </c>
      <c r="FL185">
        <v>0.18960912454351897</v>
      </c>
      <c r="FM185">
        <v>0.15574948233474209</v>
      </c>
      <c r="FN185">
        <v>0.11430125827094711</v>
      </c>
      <c r="FO185">
        <v>9.3789343571912556E-2</v>
      </c>
      <c r="FP185">
        <v>0.10648764629376886</v>
      </c>
      <c r="FZ185" t="s">
        <v>520</v>
      </c>
      <c r="GA185">
        <v>0.1697239022542073</v>
      </c>
      <c r="GB185">
        <v>0.15378249591558915</v>
      </c>
      <c r="GC185">
        <v>0.14308337814937397</v>
      </c>
      <c r="GD185">
        <v>0.15919155512556188</v>
      </c>
      <c r="GE185">
        <v>0.17818023161651991</v>
      </c>
      <c r="GF185">
        <v>0.21203292045302116</v>
      </c>
      <c r="GG185">
        <v>0.26421365738313513</v>
      </c>
      <c r="GH185">
        <v>0.29385965163007</v>
      </c>
      <c r="GI185">
        <v>0.28977170682249914</v>
      </c>
      <c r="GJ185">
        <v>0.23492695936650693</v>
      </c>
      <c r="GK185">
        <v>0.16382868835140271</v>
      </c>
      <c r="GL185">
        <v>0.15783645415464792</v>
      </c>
      <c r="GM185">
        <v>0.14372794360606364</v>
      </c>
      <c r="GN185">
        <v>0.13779290786416482</v>
      </c>
      <c r="GO185">
        <v>0.15081975815374998</v>
      </c>
      <c r="GP185">
        <v>0.16566987599850017</v>
      </c>
      <c r="GQ185">
        <v>0.17826625614215452</v>
      </c>
      <c r="GR185">
        <v>0.20229368471345865</v>
      </c>
      <c r="GS185">
        <v>0.20520189556656832</v>
      </c>
      <c r="GT185">
        <v>0.17688484287976222</v>
      </c>
      <c r="GU185">
        <v>0.22097479785922849</v>
      </c>
      <c r="GV185">
        <v>0.21905473863011879</v>
      </c>
      <c r="GW185">
        <v>0.20705176341272255</v>
      </c>
      <c r="GX185">
        <v>0.18630271477021818</v>
      </c>
      <c r="GY185">
        <v>0.22346558407930156</v>
      </c>
      <c r="GZ185">
        <v>0.24123343810798573</v>
      </c>
      <c r="HA185">
        <v>0.22559015136559304</v>
      </c>
      <c r="HB185">
        <v>0.22238169739820962</v>
      </c>
      <c r="HC185">
        <v>0.22646655629218887</v>
      </c>
      <c r="HD185">
        <v>0.22127204858794214</v>
      </c>
      <c r="HE185">
        <v>0.19314921261761372</v>
      </c>
      <c r="HF185">
        <v>0.18666803313775227</v>
      </c>
      <c r="HG185">
        <v>0.17292425225548835</v>
      </c>
      <c r="HH185">
        <v>0.19468712112358447</v>
      </c>
      <c r="HI185">
        <v>0.24285393503508187</v>
      </c>
      <c r="HJ185">
        <v>0.28051521751954533</v>
      </c>
      <c r="HK185">
        <v>0.30327187831770541</v>
      </c>
      <c r="HL185">
        <v>0.29312447443067613</v>
      </c>
      <c r="HM185">
        <v>0.27789370079998293</v>
      </c>
      <c r="HN185">
        <v>0.22065978476791562</v>
      </c>
      <c r="HP185" t="s">
        <v>572</v>
      </c>
      <c r="HQ185" t="s">
        <v>606</v>
      </c>
      <c r="HR185" t="s">
        <v>607</v>
      </c>
      <c r="HS185">
        <v>0.50844013582028846</v>
      </c>
    </row>
    <row r="186" spans="2:227" x14ac:dyDescent="0.45">
      <c r="B186" t="s">
        <v>521</v>
      </c>
      <c r="C186" t="s">
        <v>31</v>
      </c>
      <c r="D186">
        <v>0.17412640149953554</v>
      </c>
      <c r="E186">
        <v>0.18291444411648836</v>
      </c>
      <c r="F186">
        <v>0.21230887647944249</v>
      </c>
      <c r="G186">
        <v>0.2619016579460236</v>
      </c>
      <c r="H186">
        <v>0.29501101560819221</v>
      </c>
      <c r="I186">
        <v>0.3518331423779163</v>
      </c>
      <c r="J186">
        <v>0.36062721134652143</v>
      </c>
      <c r="K186">
        <v>0.33992730057290366</v>
      </c>
      <c r="L186">
        <v>0.26437477470945081</v>
      </c>
      <c r="M186">
        <v>0.17372349882987198</v>
      </c>
      <c r="N186">
        <v>0.19054776162324402</v>
      </c>
      <c r="O186">
        <v>0.22077467201875078</v>
      </c>
      <c r="P186">
        <v>0.23246785690085195</v>
      </c>
      <c r="Q186">
        <v>0.30604343385392663</v>
      </c>
      <c r="R186">
        <v>0.33610605275746652</v>
      </c>
      <c r="S186">
        <v>0.35134538954626138</v>
      </c>
      <c r="T186">
        <v>0.34017173484210372</v>
      </c>
      <c r="U186">
        <v>0.30662747346711966</v>
      </c>
      <c r="V186">
        <v>0.20682670358424601</v>
      </c>
      <c r="W186">
        <v>0.16207156078324322</v>
      </c>
      <c r="X186">
        <v>0.25793294874826572</v>
      </c>
      <c r="Y186">
        <v>0.27070443492503043</v>
      </c>
      <c r="Z186">
        <v>0.28974189993112548</v>
      </c>
      <c r="AA186">
        <v>0.34036699199560722</v>
      </c>
      <c r="AB186">
        <v>0.3936292771353222</v>
      </c>
      <c r="AC186">
        <v>0.39377327567466491</v>
      </c>
      <c r="AD186">
        <v>0.40279655174853118</v>
      </c>
      <c r="AE186">
        <v>0.38780549604450176</v>
      </c>
      <c r="AF186">
        <v>0.31995584133988164</v>
      </c>
      <c r="AG186">
        <v>0.25736023109960254</v>
      </c>
      <c r="AH186">
        <v>0.17561315017915716</v>
      </c>
      <c r="AI186">
        <v>0.19250186976633296</v>
      </c>
      <c r="AJ186">
        <v>0.23137435393113057</v>
      </c>
      <c r="AK186">
        <v>0.25636903013191387</v>
      </c>
      <c r="AL186">
        <v>0.28952026474598458</v>
      </c>
      <c r="AM186">
        <v>0.33046165865184501</v>
      </c>
      <c r="AN186">
        <v>0.36988564769084065</v>
      </c>
      <c r="AO186">
        <v>0.36813250618357768</v>
      </c>
      <c r="AP186">
        <v>0.29222684981088259</v>
      </c>
      <c r="AQ186">
        <v>0.19534128106631984</v>
      </c>
      <c r="AS186" t="s">
        <v>521</v>
      </c>
      <c r="AT186" t="s">
        <v>592</v>
      </c>
      <c r="AU186">
        <v>3.1808033066725451E-2</v>
      </c>
      <c r="AV186">
        <v>1.8817730110053086E-2</v>
      </c>
      <c r="AW186">
        <v>2.8610857154658352E-2</v>
      </c>
      <c r="AX186">
        <v>1.543170651508728E-2</v>
      </c>
      <c r="AY186">
        <v>3.3689648842567137E-2</v>
      </c>
      <c r="AZ186">
        <v>6.6874930649584885E-2</v>
      </c>
      <c r="BA186">
        <v>6.2808432213293491E-2</v>
      </c>
      <c r="BB186">
        <v>3.2199682788581221E-2</v>
      </c>
      <c r="BC186">
        <v>2.5293352009485716E-2</v>
      </c>
      <c r="BD186">
        <v>3.2834466507773274E-2</v>
      </c>
      <c r="BE186">
        <v>1.803416869678811E-2</v>
      </c>
      <c r="BF186">
        <v>9.8935681935987058E-4</v>
      </c>
      <c r="BG186">
        <v>7.6383750783734546E-3</v>
      </c>
      <c r="BH186">
        <v>2.3382706212597755E-2</v>
      </c>
      <c r="BI186">
        <v>1.6043129676762975E-2</v>
      </c>
      <c r="BJ186">
        <v>1.684942924275111E-2</v>
      </c>
      <c r="BK186">
        <v>3.0919188485823493E-2</v>
      </c>
      <c r="BL186">
        <v>4.1307898652098614E-2</v>
      </c>
      <c r="BM186">
        <v>2.7556951184452748E-2</v>
      </c>
      <c r="BN186">
        <v>2.5856655507040412E-2</v>
      </c>
      <c r="BO186">
        <v>2.9435467956913559E-2</v>
      </c>
      <c r="BP186">
        <v>1.1362991843834025E-2</v>
      </c>
      <c r="BQ186">
        <v>1.8783463216709775E-2</v>
      </c>
      <c r="BR186">
        <v>2.5445112144592816E-2</v>
      </c>
      <c r="BS186">
        <v>2.5410427854431716E-2</v>
      </c>
      <c r="BT186">
        <v>3.3294060188629987E-2</v>
      </c>
      <c r="BU186">
        <v>1.3523339473183306E-2</v>
      </c>
      <c r="BV186">
        <v>2.0247889031405859E-2</v>
      </c>
      <c r="BW186">
        <v>2.4002798300134028E-2</v>
      </c>
      <c r="BX186">
        <v>3.1324932487400668E-2</v>
      </c>
      <c r="BY186">
        <v>1.6193810732472717E-2</v>
      </c>
      <c r="BZ186">
        <v>1.8165589139413844E-2</v>
      </c>
      <c r="CA186">
        <v>4.0649362827706766E-2</v>
      </c>
      <c r="CB186">
        <v>2.4114716335620297E-2</v>
      </c>
      <c r="CC186">
        <v>1.8307431312441422E-2</v>
      </c>
      <c r="CD186">
        <v>3.9454337514016974E-2</v>
      </c>
      <c r="CE186">
        <v>7.3653133814839705E-2</v>
      </c>
      <c r="CF186">
        <v>8.186523077184403E-2</v>
      </c>
      <c r="CG186">
        <v>5.6075683158280085E-2</v>
      </c>
      <c r="CH186">
        <v>3.1179532094243512E-2</v>
      </c>
      <c r="CJ186" t="s">
        <v>521</v>
      </c>
      <c r="CK186" t="s">
        <v>593</v>
      </c>
      <c r="CL186">
        <v>2.2832404022067317E-2</v>
      </c>
      <c r="CM186">
        <v>4.4945613394351096E-2</v>
      </c>
      <c r="CN186">
        <v>3.9809980571519979E-2</v>
      </c>
      <c r="CO186">
        <v>4.4637143858538272E-2</v>
      </c>
      <c r="CP186">
        <v>3.6358563584999157E-2</v>
      </c>
      <c r="CQ186">
        <v>2.1741910946193928E-2</v>
      </c>
      <c r="CR186">
        <v>2.1375744532376256E-2</v>
      </c>
      <c r="CS186">
        <v>6.0618224653346216E-2</v>
      </c>
      <c r="CT186">
        <v>5.1781881865677802E-2</v>
      </c>
      <c r="CU186">
        <v>1.4353907166947202E-2</v>
      </c>
      <c r="CV186">
        <v>2.2804505319630273E-2</v>
      </c>
      <c r="CW186">
        <v>4.5036108637953189E-2</v>
      </c>
      <c r="CX186">
        <v>1.309576469176296E-2</v>
      </c>
      <c r="CY186">
        <v>9.1329049150383208E-4</v>
      </c>
      <c r="CZ186">
        <v>7.625431646556052E-3</v>
      </c>
      <c r="DA186">
        <v>8.9598099643338064E-3</v>
      </c>
      <c r="DB186">
        <v>4.4991213754074404E-3</v>
      </c>
      <c r="DC186">
        <v>1.7297795210310999E-2</v>
      </c>
      <c r="DD186">
        <v>1.8980500012052974E-2</v>
      </c>
      <c r="DE186">
        <v>1.4342200864384575E-2</v>
      </c>
      <c r="DF186">
        <v>4.6458677650364565E-2</v>
      </c>
      <c r="DG186">
        <v>5.4993645099700561E-2</v>
      </c>
      <c r="DH186">
        <v>2.7777621164619737E-2</v>
      </c>
      <c r="DI186">
        <v>2.3731415775532963E-2</v>
      </c>
      <c r="DJ186">
        <v>4.2924693735896802E-2</v>
      </c>
      <c r="DK186">
        <v>4.4366464882779906E-2</v>
      </c>
      <c r="DL186">
        <v>6.6592198145421652E-2</v>
      </c>
      <c r="DM186">
        <v>4.4387691800467366E-2</v>
      </c>
      <c r="DN186">
        <v>1.371415751655407E-2</v>
      </c>
      <c r="DO186">
        <v>1.5296288591362868E-2</v>
      </c>
      <c r="DP186">
        <v>2.5743018654905143E-2</v>
      </c>
      <c r="DQ186">
        <v>2.4106958342154827E-2</v>
      </c>
      <c r="DR186">
        <v>2.0975261197810194E-2</v>
      </c>
      <c r="DS186">
        <v>2.0237902189033003E-2</v>
      </c>
      <c r="DT186">
        <v>7.0751223525125209E-2</v>
      </c>
      <c r="DU186">
        <v>6.4525159244296595E-2</v>
      </c>
      <c r="DV186">
        <v>1.8097975309232406E-2</v>
      </c>
      <c r="DW186">
        <v>2.9518515114704536E-2</v>
      </c>
      <c r="DX186">
        <v>4.0266135101070299E-2</v>
      </c>
      <c r="DY186">
        <v>3.5985456696264316E-2</v>
      </c>
      <c r="EA186" t="s">
        <v>521</v>
      </c>
      <c r="EB186" t="s">
        <v>594</v>
      </c>
      <c r="EC186">
        <v>5.4178159170108035E-2</v>
      </c>
      <c r="ED186">
        <v>4.9092512024252764E-2</v>
      </c>
      <c r="EE186">
        <v>6.3226227878254979E-2</v>
      </c>
      <c r="EF186">
        <v>0.1087349483109</v>
      </c>
      <c r="EG186">
        <v>0.11850661244164781</v>
      </c>
      <c r="EH186">
        <v>0.15922996011880627</v>
      </c>
      <c r="EI186">
        <v>0.17105067647406869</v>
      </c>
      <c r="EJ186">
        <v>0.1458611941877013</v>
      </c>
      <c r="EK186">
        <v>0.10225590761154014</v>
      </c>
      <c r="EL186">
        <v>6.9150165512448736E-2</v>
      </c>
      <c r="EM186">
        <v>8.1162695856121445E-2</v>
      </c>
      <c r="EN186">
        <v>9.9991373204325926E-2</v>
      </c>
      <c r="EO186">
        <v>0.13095746800654201</v>
      </c>
      <c r="EP186">
        <v>0.17862052273373533</v>
      </c>
      <c r="EQ186">
        <v>0.19361846810572356</v>
      </c>
      <c r="ER186">
        <v>0.21160722103910592</v>
      </c>
      <c r="ES186">
        <v>0.20129785227221658</v>
      </c>
      <c r="ET186">
        <v>0.14628647743338771</v>
      </c>
      <c r="EU186">
        <v>7.6776176242810815E-2</v>
      </c>
      <c r="EV186">
        <v>5.3556864202660016E-2</v>
      </c>
      <c r="EW186">
        <v>0.10731898861478416</v>
      </c>
      <c r="EX186">
        <v>0.12556611788842709</v>
      </c>
      <c r="EY186">
        <v>0.15533981331836635</v>
      </c>
      <c r="EZ186">
        <v>0.19730331031133433</v>
      </c>
      <c r="FA186">
        <v>0.21885755576201352</v>
      </c>
      <c r="FB186">
        <v>0.20124733213398999</v>
      </c>
      <c r="FC186">
        <v>0.20410621823821679</v>
      </c>
      <c r="FD186">
        <v>0.20631289041566747</v>
      </c>
      <c r="FE186">
        <v>0.17694540587795946</v>
      </c>
      <c r="FF186">
        <v>0.12131737998019071</v>
      </c>
      <c r="FG186">
        <v>5.9794232185804035E-2</v>
      </c>
      <c r="FH186">
        <v>6.7643965854634322E-2</v>
      </c>
      <c r="FI186">
        <v>7.6953523031424928E-2</v>
      </c>
      <c r="FJ186">
        <v>0.11929129274107889</v>
      </c>
      <c r="FK186">
        <v>0.10717703487528002</v>
      </c>
      <c r="FL186">
        <v>0.12691910012556601</v>
      </c>
      <c r="FM186">
        <v>0.15910257368235164</v>
      </c>
      <c r="FN186">
        <v>0.13816758533382456</v>
      </c>
      <c r="FO186">
        <v>8.9918771319492968E-2</v>
      </c>
      <c r="FP186">
        <v>4.4945947485626088E-2</v>
      </c>
      <c r="FZ186" t="s">
        <v>521</v>
      </c>
      <c r="GA186">
        <v>0.50979637676073197</v>
      </c>
      <c r="GB186">
        <v>0.45211802198398521</v>
      </c>
      <c r="GC186">
        <v>0.37505392733561155</v>
      </c>
      <c r="GD186">
        <v>0.29760021441514423</v>
      </c>
      <c r="GE186">
        <v>0.24318499544691607</v>
      </c>
      <c r="GF186">
        <v>0.1968359612764079</v>
      </c>
      <c r="GG186">
        <v>0.20829371292253071</v>
      </c>
      <c r="GH186">
        <v>0.25476598481468399</v>
      </c>
      <c r="GI186">
        <v>0.33225202471983384</v>
      </c>
      <c r="GJ186">
        <v>0.46416177977632889</v>
      </c>
      <c r="GK186">
        <v>0.39351001371548183</v>
      </c>
      <c r="GL186">
        <v>0.3365111606329465</v>
      </c>
      <c r="GM186">
        <v>0.30597143320622988</v>
      </c>
      <c r="GN186">
        <v>0.23111316863285766</v>
      </c>
      <c r="GO186">
        <v>0.21173423236992109</v>
      </c>
      <c r="GP186">
        <v>0.18355991003689484</v>
      </c>
      <c r="GQ186">
        <v>0.169929587206095</v>
      </c>
      <c r="GR186">
        <v>0.18670681129920166</v>
      </c>
      <c r="GS186">
        <v>0.26073158309375838</v>
      </c>
      <c r="GT186">
        <v>0.38098937113654247</v>
      </c>
      <c r="GU186">
        <v>0.31577493889335195</v>
      </c>
      <c r="GV186">
        <v>0.29988932034454951</v>
      </c>
      <c r="GW186">
        <v>0.28462231672375504</v>
      </c>
      <c r="GX186">
        <v>0.22930079879572429</v>
      </c>
      <c r="GY186">
        <v>0.20709071186929229</v>
      </c>
      <c r="GZ186">
        <v>0.2214051367561336</v>
      </c>
      <c r="HA186">
        <v>0.22364009601293383</v>
      </c>
      <c r="HB186">
        <v>0.21873123443141312</v>
      </c>
      <c r="HC186">
        <v>0.24503316539325426</v>
      </c>
      <c r="HD186">
        <v>0.30830697123384865</v>
      </c>
      <c r="HE186">
        <v>0.52933273316785845</v>
      </c>
      <c r="HF186">
        <v>0.47176500684675143</v>
      </c>
      <c r="HG186">
        <v>0.40485377297649261</v>
      </c>
      <c r="HH186">
        <v>0.33013992224747374</v>
      </c>
      <c r="HI186">
        <v>0.31148080932724437</v>
      </c>
      <c r="HJ186">
        <v>0.27556565502291308</v>
      </c>
      <c r="HK186">
        <v>0.26218531016366625</v>
      </c>
      <c r="HL186">
        <v>0.28096544412702612</v>
      </c>
      <c r="HM186">
        <v>0.33143443818237855</v>
      </c>
      <c r="HN186">
        <v>0.49865135631681784</v>
      </c>
      <c r="HP186" t="s">
        <v>573</v>
      </c>
      <c r="HQ186" t="s">
        <v>606</v>
      </c>
      <c r="HR186" t="s">
        <v>607</v>
      </c>
      <c r="HS186">
        <v>0.40252884825875673</v>
      </c>
    </row>
    <row r="187" spans="2:227" x14ac:dyDescent="0.45">
      <c r="B187" t="s">
        <v>522</v>
      </c>
      <c r="C187" t="s">
        <v>31</v>
      </c>
      <c r="D187">
        <v>0.13727719220409995</v>
      </c>
      <c r="E187">
        <v>0.16471505975805248</v>
      </c>
      <c r="F187">
        <v>0.20417360684108293</v>
      </c>
      <c r="G187">
        <v>0.28416699527396161</v>
      </c>
      <c r="H187">
        <v>0.36602251084801568</v>
      </c>
      <c r="I187">
        <v>0.42589012147223787</v>
      </c>
      <c r="J187">
        <v>0.39680487449580298</v>
      </c>
      <c r="K187">
        <v>0.33030810727853177</v>
      </c>
      <c r="L187">
        <v>0.24507499873544469</v>
      </c>
      <c r="M187">
        <v>0.16030390395253052</v>
      </c>
      <c r="N187">
        <v>0.21454016120084599</v>
      </c>
      <c r="O187">
        <v>0.24751089459911904</v>
      </c>
      <c r="P187">
        <v>0.26406624341480484</v>
      </c>
      <c r="Q187">
        <v>0.32732137345937601</v>
      </c>
      <c r="R187">
        <v>0.36871913581044613</v>
      </c>
      <c r="S187">
        <v>0.39722789633578975</v>
      </c>
      <c r="T187">
        <v>0.38601983871725049</v>
      </c>
      <c r="U187">
        <v>0.3399066782808538</v>
      </c>
      <c r="V187">
        <v>0.23775191101503737</v>
      </c>
      <c r="W187">
        <v>0.19778303079670342</v>
      </c>
      <c r="X187">
        <v>0.27438711098038221</v>
      </c>
      <c r="Y187">
        <v>0.28502955272919006</v>
      </c>
      <c r="Z187">
        <v>0.28801047320750828</v>
      </c>
      <c r="AA187">
        <v>0.31564291832224167</v>
      </c>
      <c r="AB187">
        <v>0.36536098489231883</v>
      </c>
      <c r="AC187">
        <v>0.36425001071444441</v>
      </c>
      <c r="AD187">
        <v>0.37626990215703926</v>
      </c>
      <c r="AE187">
        <v>0.37087977421901236</v>
      </c>
      <c r="AF187">
        <v>0.31656019891865167</v>
      </c>
      <c r="AG187">
        <v>0.28419169660513272</v>
      </c>
      <c r="AH187">
        <v>0.1758578163693218</v>
      </c>
      <c r="AI187">
        <v>0.19598456626586053</v>
      </c>
      <c r="AJ187">
        <v>0.21942286255529839</v>
      </c>
      <c r="AK187">
        <v>0.27677623418062197</v>
      </c>
      <c r="AL187">
        <v>0.32451778724626829</v>
      </c>
      <c r="AM187">
        <v>0.37013415831949997</v>
      </c>
      <c r="AN187">
        <v>0.37880392424602971</v>
      </c>
      <c r="AO187">
        <v>0.34429243637252438</v>
      </c>
      <c r="AP187">
        <v>0.26329597807736355</v>
      </c>
      <c r="AQ187">
        <v>0.1809690641546004</v>
      </c>
      <c r="AS187" t="s">
        <v>522</v>
      </c>
      <c r="AT187" t="s">
        <v>592</v>
      </c>
      <c r="AU187">
        <v>2.9780252902823448E-2</v>
      </c>
      <c r="AV187">
        <v>1.1327436840704122E-2</v>
      </c>
      <c r="AW187">
        <v>4.150440322899158E-3</v>
      </c>
      <c r="AX187">
        <v>1.0963761216025743E-2</v>
      </c>
      <c r="AY187">
        <v>4.7749108503634029E-2</v>
      </c>
      <c r="AZ187">
        <v>7.0285145887694078E-2</v>
      </c>
      <c r="BA187">
        <v>3.3167293387883476E-2</v>
      </c>
      <c r="BB187">
        <v>2.4009703940323996E-2</v>
      </c>
      <c r="BC187">
        <v>1.3927043162324621E-2</v>
      </c>
      <c r="BD187">
        <v>2.1604161617599836E-2</v>
      </c>
      <c r="BE187">
        <v>1.6380471167448528E-2</v>
      </c>
      <c r="BF187">
        <v>5.0183373467250362E-3</v>
      </c>
      <c r="BG187">
        <v>2.391566437995765E-3</v>
      </c>
      <c r="BH187">
        <v>5.2260492029385115E-3</v>
      </c>
      <c r="BI187">
        <v>6.0852458076428948E-3</v>
      </c>
      <c r="BJ187">
        <v>7.8455814751379697E-3</v>
      </c>
      <c r="BK187">
        <v>3.3648011032997222E-2</v>
      </c>
      <c r="BL187">
        <v>5.5959484709557056E-2</v>
      </c>
      <c r="BM187">
        <v>1.5659155583649484E-2</v>
      </c>
      <c r="BN187">
        <v>1.8258216807247478E-2</v>
      </c>
      <c r="BO187">
        <v>1.7975023861716212E-2</v>
      </c>
      <c r="BP187">
        <v>1.2359240090759463E-2</v>
      </c>
      <c r="BQ187">
        <v>2.0541329640257996E-2</v>
      </c>
      <c r="BR187">
        <v>7.7883216525000618E-3</v>
      </c>
      <c r="BS187">
        <v>1.7269001945249784E-2</v>
      </c>
      <c r="BT187">
        <v>2.369813244716008E-2</v>
      </c>
      <c r="BU187">
        <v>2.3652415023677681E-2</v>
      </c>
      <c r="BV187">
        <v>2.4141429182118514E-2</v>
      </c>
      <c r="BW187">
        <v>2.3392541779832837E-2</v>
      </c>
      <c r="BX187">
        <v>3.4573284989392529E-2</v>
      </c>
      <c r="BY187">
        <v>3.3122281788335532E-2</v>
      </c>
      <c r="BZ187">
        <v>1.4427784613105628E-2</v>
      </c>
      <c r="CA187">
        <v>2.03848101467782E-2</v>
      </c>
      <c r="CB187">
        <v>2.1553635597946947E-2</v>
      </c>
      <c r="CC187">
        <v>1.6436866736821223E-2</v>
      </c>
      <c r="CD187">
        <v>2.6302126995363526E-2</v>
      </c>
      <c r="CE187">
        <v>5.1176566818405607E-2</v>
      </c>
      <c r="CF187">
        <v>4.7148121697978627E-2</v>
      </c>
      <c r="CG187">
        <v>2.5889131234577038E-2</v>
      </c>
      <c r="CH187">
        <v>3.3168561028513545E-2</v>
      </c>
      <c r="CJ187" t="s">
        <v>522</v>
      </c>
      <c r="CK187" t="s">
        <v>593</v>
      </c>
      <c r="CL187">
        <v>1.2663886086727239E-2</v>
      </c>
      <c r="CM187">
        <v>5.9137023548729892E-2</v>
      </c>
      <c r="CN187">
        <v>6.3678695356150436E-2</v>
      </c>
      <c r="CO187">
        <v>3.1585020323152031E-2</v>
      </c>
      <c r="CP187">
        <v>8.8600001907344992E-3</v>
      </c>
      <c r="CQ187">
        <v>1.3465111696465366E-2</v>
      </c>
      <c r="CR187">
        <v>6.6506911999743804E-2</v>
      </c>
      <c r="CS187">
        <v>6.3897873610801195E-2</v>
      </c>
      <c r="CT187">
        <v>3.9410162492697874E-2</v>
      </c>
      <c r="CU187">
        <v>8.0957578914704984E-3</v>
      </c>
      <c r="CV187">
        <v>2.0758902848826481E-2</v>
      </c>
      <c r="CW187">
        <v>4.2273813308028596E-2</v>
      </c>
      <c r="CX187">
        <v>3.673375656602372E-2</v>
      </c>
      <c r="CY187">
        <v>3.6701342888277493E-3</v>
      </c>
      <c r="CZ187">
        <v>2.2615834111576632E-3</v>
      </c>
      <c r="DA187">
        <v>2.5387716538994749E-3</v>
      </c>
      <c r="DB187">
        <v>4.1241113513310109E-3</v>
      </c>
      <c r="DC187">
        <v>1.4089176796892392E-2</v>
      </c>
      <c r="DD187">
        <v>3.6126214490220986E-2</v>
      </c>
      <c r="DE187">
        <v>2.1536124172935944E-2</v>
      </c>
      <c r="DF187">
        <v>4.8805916125785713E-2</v>
      </c>
      <c r="DG187">
        <v>2.9283316582823765E-2</v>
      </c>
      <c r="DH187">
        <v>2.3981897122871158E-3</v>
      </c>
      <c r="DI187">
        <v>2.4186299650969929E-2</v>
      </c>
      <c r="DJ187">
        <v>3.1977684671253448E-2</v>
      </c>
      <c r="DK187">
        <v>2.9664766044521385E-2</v>
      </c>
      <c r="DL187">
        <v>2.714490915879321E-2</v>
      </c>
      <c r="DM187">
        <v>2.018891979803461E-2</v>
      </c>
      <c r="DN187">
        <v>2.1944920888116483E-2</v>
      </c>
      <c r="DO187">
        <v>2.1020378191928483E-2</v>
      </c>
      <c r="DP187">
        <v>2.8636666018447606E-2</v>
      </c>
      <c r="DQ187">
        <v>6.6840312403969149E-2</v>
      </c>
      <c r="DR187">
        <v>5.5221029362634823E-2</v>
      </c>
      <c r="DS187">
        <v>2.5764737982763485E-2</v>
      </c>
      <c r="DT187">
        <v>4.5117972798414799E-2</v>
      </c>
      <c r="DU187">
        <v>4.7582539491003446E-2</v>
      </c>
      <c r="DV187">
        <v>2.1446738241218549E-2</v>
      </c>
      <c r="DW187">
        <v>2.746786159798506E-2</v>
      </c>
      <c r="DX187">
        <v>4.5514857028129622E-2</v>
      </c>
      <c r="DY187">
        <v>2.1828379991753744E-2</v>
      </c>
      <c r="EA187" t="s">
        <v>522</v>
      </c>
      <c r="EB187" t="s">
        <v>594</v>
      </c>
      <c r="EC187">
        <v>4.1858882315794169E-2</v>
      </c>
      <c r="ED187">
        <v>3.6599892599734993E-2</v>
      </c>
      <c r="EE187">
        <v>6.8466394772830549E-2</v>
      </c>
      <c r="EF187">
        <v>0.14882477008183953</v>
      </c>
      <c r="EG187">
        <v>0.19378395478997196</v>
      </c>
      <c r="EH187">
        <v>0.21615278363421692</v>
      </c>
      <c r="EI187">
        <v>0.19015035517230733</v>
      </c>
      <c r="EJ187">
        <v>0.15042648573468734</v>
      </c>
      <c r="EK187">
        <v>0.11387204303268667</v>
      </c>
      <c r="EL187">
        <v>6.7267458976678005E-2</v>
      </c>
      <c r="EM187">
        <v>9.8412385508714451E-2</v>
      </c>
      <c r="EN187">
        <v>0.11039497861762941</v>
      </c>
      <c r="EO187">
        <v>0.12985267958881683</v>
      </c>
      <c r="EP187">
        <v>0.21178963658192523</v>
      </c>
      <c r="EQ187">
        <v>0.24384252913447357</v>
      </c>
      <c r="ER187">
        <v>0.25703271702311176</v>
      </c>
      <c r="ES187">
        <v>0.22152065231294055</v>
      </c>
      <c r="ET187">
        <v>0.15528788678166905</v>
      </c>
      <c r="EU187">
        <v>0.10532805037009478</v>
      </c>
      <c r="EV187">
        <v>8.8256953011668887E-2</v>
      </c>
      <c r="EW187">
        <v>0.11898318383867094</v>
      </c>
      <c r="EX187">
        <v>0.14699912710932109</v>
      </c>
      <c r="EY187">
        <v>0.1700560170087643</v>
      </c>
      <c r="EZ187">
        <v>0.18825087693229375</v>
      </c>
      <c r="FA187">
        <v>0.20647888333216563</v>
      </c>
      <c r="FB187">
        <v>0.19105846179463401</v>
      </c>
      <c r="FC187">
        <v>0.20259285724515763</v>
      </c>
      <c r="FD187">
        <v>0.20478524500245396</v>
      </c>
      <c r="FE187">
        <v>0.16478383443653952</v>
      </c>
      <c r="FF187">
        <v>0.12779579949334191</v>
      </c>
      <c r="FG187">
        <v>3.7972538143687146E-2</v>
      </c>
      <c r="FH187">
        <v>3.5335196607915544E-2</v>
      </c>
      <c r="FI187">
        <v>5.9343555907030644E-2</v>
      </c>
      <c r="FJ187">
        <v>0.12537343765719569</v>
      </c>
      <c r="FK187">
        <v>0.1514594821490545</v>
      </c>
      <c r="FL187">
        <v>0.15799865130850491</v>
      </c>
      <c r="FM187">
        <v>0.16749000119813845</v>
      </c>
      <c r="FN187">
        <v>0.14638746865067973</v>
      </c>
      <c r="FO187">
        <v>9.050695520083453E-2</v>
      </c>
      <c r="FP187">
        <v>4.7124261089671195E-2</v>
      </c>
      <c r="FZ187" t="s">
        <v>522</v>
      </c>
      <c r="GA187">
        <v>0.52339947229417849</v>
      </c>
      <c r="GB187">
        <v>0.4552206033964688</v>
      </c>
      <c r="GC187">
        <v>0.37583273247463705</v>
      </c>
      <c r="GD187">
        <v>0.29602928141892337</v>
      </c>
      <c r="GE187">
        <v>0.24640530256410539</v>
      </c>
      <c r="GF187">
        <v>0.20926011198779032</v>
      </c>
      <c r="GG187">
        <v>0.22373425623815912</v>
      </c>
      <c r="GH187">
        <v>0.27850379872453374</v>
      </c>
      <c r="GI187">
        <v>0.37628225428092149</v>
      </c>
      <c r="GJ187">
        <v>0.5122049738880331</v>
      </c>
      <c r="GK187">
        <v>0.39093075228853774</v>
      </c>
      <c r="GL187">
        <v>0.3490326490555048</v>
      </c>
      <c r="GM187">
        <v>0.32562193361295277</v>
      </c>
      <c r="GN187">
        <v>0.26370435593490671</v>
      </c>
      <c r="GO187">
        <v>0.24134408813220262</v>
      </c>
      <c r="GP187">
        <v>0.2162518198844221</v>
      </c>
      <c r="GQ187">
        <v>0.20100333924125363</v>
      </c>
      <c r="GR187">
        <v>0.21082595235675605</v>
      </c>
      <c r="GS187">
        <v>0.28644408742196409</v>
      </c>
      <c r="GT187">
        <v>0.38552596976054604</v>
      </c>
      <c r="GU187">
        <v>0.33753177900037978</v>
      </c>
      <c r="GV187">
        <v>0.33092347476448358</v>
      </c>
      <c r="GW187">
        <v>0.32341724731893168</v>
      </c>
      <c r="GX187">
        <v>0.27836499518011593</v>
      </c>
      <c r="GY187">
        <v>0.26490373926861283</v>
      </c>
      <c r="GZ187">
        <v>0.29723988537658247</v>
      </c>
      <c r="HA187">
        <v>0.29668645262114951</v>
      </c>
      <c r="HB187">
        <v>0.26833583831078422</v>
      </c>
      <c r="HC187">
        <v>0.2910952962626483</v>
      </c>
      <c r="HD187">
        <v>0.33058841634982433</v>
      </c>
      <c r="HE187">
        <v>0.51747406665433593</v>
      </c>
      <c r="HF187">
        <v>0.48084398727428279</v>
      </c>
      <c r="HG187">
        <v>0.43495857677533123</v>
      </c>
      <c r="HH187">
        <v>0.3706514931935167</v>
      </c>
      <c r="HI187">
        <v>0.35143463485636567</v>
      </c>
      <c r="HJ187">
        <v>0.34042970305176729</v>
      </c>
      <c r="HK187">
        <v>0.34534219824172652</v>
      </c>
      <c r="HL187">
        <v>0.35922699012626852</v>
      </c>
      <c r="HM187">
        <v>0.41188080849090081</v>
      </c>
      <c r="HN187">
        <v>0.52130917155315815</v>
      </c>
      <c r="HP187" t="s">
        <v>574</v>
      </c>
      <c r="HQ187" t="s">
        <v>606</v>
      </c>
      <c r="HR187" t="s">
        <v>607</v>
      </c>
      <c r="HS187">
        <v>0.30764185678806905</v>
      </c>
    </row>
    <row r="188" spans="2:227" x14ac:dyDescent="0.45">
      <c r="B188" t="s">
        <v>523</v>
      </c>
      <c r="C188" t="s">
        <v>31</v>
      </c>
      <c r="D188">
        <v>0.14990126013813748</v>
      </c>
      <c r="E188">
        <v>0.14836740324254555</v>
      </c>
      <c r="F188">
        <v>0.17790723187436144</v>
      </c>
      <c r="G188">
        <v>0.23070152362565907</v>
      </c>
      <c r="H188">
        <v>0.27115026761897731</v>
      </c>
      <c r="I188">
        <v>0.36937084178687885</v>
      </c>
      <c r="J188">
        <v>0.38610755082101544</v>
      </c>
      <c r="K188">
        <v>0.35322585668246415</v>
      </c>
      <c r="L188">
        <v>0.26799792886528168</v>
      </c>
      <c r="M188">
        <v>0.17097790935665344</v>
      </c>
      <c r="N188">
        <v>0.17649530044865147</v>
      </c>
      <c r="O188">
        <v>0.19513860421601442</v>
      </c>
      <c r="P188">
        <v>0.21023331201298132</v>
      </c>
      <c r="Q188">
        <v>0.26928846121169736</v>
      </c>
      <c r="R188">
        <v>0.32698942325851771</v>
      </c>
      <c r="S188">
        <v>0.37989501443705115</v>
      </c>
      <c r="T188">
        <v>0.37713952330600947</v>
      </c>
      <c r="U188">
        <v>0.34897293375140287</v>
      </c>
      <c r="V188">
        <v>0.23459008786082294</v>
      </c>
      <c r="W188">
        <v>0.16746544901975338</v>
      </c>
      <c r="X188">
        <v>0.24024330967937224</v>
      </c>
      <c r="Y188">
        <v>0.24909294924936839</v>
      </c>
      <c r="Z188">
        <v>0.26264988573309922</v>
      </c>
      <c r="AA188">
        <v>0.30296576873954728</v>
      </c>
      <c r="AB188">
        <v>0.35471675793479318</v>
      </c>
      <c r="AC188">
        <v>0.39143889125411768</v>
      </c>
      <c r="AD188">
        <v>0.42257009300781762</v>
      </c>
      <c r="AE188">
        <v>0.39931760083395484</v>
      </c>
      <c r="AF188">
        <v>0.28207599629010743</v>
      </c>
      <c r="AG188">
        <v>0.22959307824455236</v>
      </c>
      <c r="AH188">
        <v>0.16501295625724935</v>
      </c>
      <c r="AI188">
        <v>0.16439838461158482</v>
      </c>
      <c r="AJ188">
        <v>0.19453735110773362</v>
      </c>
      <c r="AK188">
        <v>0.22539375590967375</v>
      </c>
      <c r="AL188">
        <v>0.27353234581824348</v>
      </c>
      <c r="AM188">
        <v>0.33925903638032312</v>
      </c>
      <c r="AN188">
        <v>0.40534596779199977</v>
      </c>
      <c r="AO188">
        <v>0.41335293423473268</v>
      </c>
      <c r="AP188">
        <v>0.29761630777729198</v>
      </c>
      <c r="AQ188">
        <v>0.18972825771798343</v>
      </c>
      <c r="AS188" t="s">
        <v>523</v>
      </c>
      <c r="AT188" t="s">
        <v>592</v>
      </c>
      <c r="AU188">
        <v>3.0647814674934618E-2</v>
      </c>
      <c r="AV188">
        <v>1.2439346779668608E-2</v>
      </c>
      <c r="AW188">
        <v>1.5981410958004177E-2</v>
      </c>
      <c r="AX188">
        <v>2.5059154180177734E-2</v>
      </c>
      <c r="AY188">
        <v>2.7264253794772719E-2</v>
      </c>
      <c r="AZ188">
        <v>4.3218254333174638E-2</v>
      </c>
      <c r="BA188">
        <v>5.7743761744789894E-2</v>
      </c>
      <c r="BB188">
        <v>3.0023361973158101E-2</v>
      </c>
      <c r="BC188">
        <v>2.1451368318825992E-2</v>
      </c>
      <c r="BD188">
        <v>2.8630683508338313E-2</v>
      </c>
      <c r="BE188">
        <v>2.4674216038006517E-2</v>
      </c>
      <c r="BF188">
        <v>6.1862515819260328E-3</v>
      </c>
      <c r="BG188">
        <v>1.1938463978870736E-2</v>
      </c>
      <c r="BH188">
        <v>1.5654530813496478E-2</v>
      </c>
      <c r="BI188">
        <v>1.7402911943654242E-2</v>
      </c>
      <c r="BJ188">
        <v>2.5966765313469614E-2</v>
      </c>
      <c r="BK188">
        <v>3.5335068250950737E-2</v>
      </c>
      <c r="BL188">
        <v>6.6694915603616484E-2</v>
      </c>
      <c r="BM188">
        <v>7.0996888726856222E-2</v>
      </c>
      <c r="BN188">
        <v>4.4862265589226055E-2</v>
      </c>
      <c r="BO188">
        <v>2.5551358852728089E-2</v>
      </c>
      <c r="BP188">
        <v>1.9690543308271254E-2</v>
      </c>
      <c r="BQ188">
        <v>1.7141600748418175E-2</v>
      </c>
      <c r="BR188">
        <v>2.040725745518103E-2</v>
      </c>
      <c r="BS188">
        <v>3.113479122031846E-2</v>
      </c>
      <c r="BT188">
        <v>1.3389063203967089E-2</v>
      </c>
      <c r="BU188">
        <v>1.5486450133608864E-2</v>
      </c>
      <c r="BV188">
        <v>1.6664657357970861E-2</v>
      </c>
      <c r="BW188">
        <v>1.4614760080023454E-2</v>
      </c>
      <c r="BX188">
        <v>2.926127147829195E-2</v>
      </c>
      <c r="BY188">
        <v>2.655276705368537E-2</v>
      </c>
      <c r="BZ188">
        <v>1.8814941235616167E-2</v>
      </c>
      <c r="CA188">
        <v>4.072075534223224E-2</v>
      </c>
      <c r="CB188">
        <v>2.4093021084137307E-2</v>
      </c>
      <c r="CC188">
        <v>1.4481700311150187E-2</v>
      </c>
      <c r="CD188">
        <v>6.6396312638244442E-2</v>
      </c>
      <c r="CE188">
        <v>0.12042127924791221</v>
      </c>
      <c r="CF188">
        <v>0.10170935198747416</v>
      </c>
      <c r="CG188">
        <v>3.7233040244490062E-2</v>
      </c>
      <c r="CH188">
        <v>3.0006332415177285E-2</v>
      </c>
      <c r="CJ188" t="s">
        <v>523</v>
      </c>
      <c r="CK188" t="s">
        <v>593</v>
      </c>
      <c r="CL188">
        <v>2.3595461833662432E-2</v>
      </c>
      <c r="CM188">
        <v>5.1530753936748774E-2</v>
      </c>
      <c r="CN188">
        <v>4.3201229656891695E-2</v>
      </c>
      <c r="CO188">
        <v>1.3937398495060288E-2</v>
      </c>
      <c r="CP188">
        <v>2.6973097728377013E-2</v>
      </c>
      <c r="CQ188">
        <v>5.5319007658578168E-2</v>
      </c>
      <c r="CR188">
        <v>5.0337557008030887E-2</v>
      </c>
      <c r="CS188">
        <v>5.9309530792174631E-2</v>
      </c>
      <c r="CT188">
        <v>3.3169078282736728E-2</v>
      </c>
      <c r="CU188">
        <v>1.2678585101612924E-2</v>
      </c>
      <c r="CV188">
        <v>3.560710819592159E-2</v>
      </c>
      <c r="CW188">
        <v>5.293928028300357E-2</v>
      </c>
      <c r="CX188">
        <v>4.184829970226403E-2</v>
      </c>
      <c r="CY188">
        <v>1.1130359670859118E-2</v>
      </c>
      <c r="CZ188">
        <v>8.6240784821309986E-3</v>
      </c>
      <c r="DA188">
        <v>1.6055282670632991E-2</v>
      </c>
      <c r="DB188">
        <v>1.8495035777186676E-2</v>
      </c>
      <c r="DC188">
        <v>2.1825684364831593E-2</v>
      </c>
      <c r="DD188">
        <v>1.9907604665513518E-2</v>
      </c>
      <c r="DE188">
        <v>2.4571806205264075E-2</v>
      </c>
      <c r="DF188">
        <v>3.1105535523421674E-2</v>
      </c>
      <c r="DG188">
        <v>5.115459120602138E-2</v>
      </c>
      <c r="DH188">
        <v>4.398212573974327E-2</v>
      </c>
      <c r="DI188">
        <v>3.5499253400363674E-2</v>
      </c>
      <c r="DJ188">
        <v>3.2042303019075617E-2</v>
      </c>
      <c r="DK188">
        <v>6.121920425587183E-2</v>
      </c>
      <c r="DL188">
        <v>7.8439634068991432E-2</v>
      </c>
      <c r="DM188">
        <v>6.292220595503184E-2</v>
      </c>
      <c r="DN188">
        <v>6.9644569522665251E-3</v>
      </c>
      <c r="DO188">
        <v>9.5402892494517288E-3</v>
      </c>
      <c r="DP188">
        <v>2.6063466325501369E-2</v>
      </c>
      <c r="DQ188">
        <v>5.3585633809540061E-2</v>
      </c>
      <c r="DR188">
        <v>4.0292329907651921E-2</v>
      </c>
      <c r="DS188">
        <v>1.8704965024626964E-2</v>
      </c>
      <c r="DT188">
        <v>4.1684242053539516E-2</v>
      </c>
      <c r="DU188">
        <v>4.6216046895856712E-2</v>
      </c>
      <c r="DV188">
        <v>3.6165566902684493E-2</v>
      </c>
      <c r="DW188">
        <v>7.4842230821071609E-2</v>
      </c>
      <c r="DX188">
        <v>8.8497715888285353E-2</v>
      </c>
      <c r="DY188">
        <v>3.652973937462551E-2</v>
      </c>
      <c r="EA188" t="s">
        <v>523</v>
      </c>
      <c r="EB188" t="s">
        <v>594</v>
      </c>
      <c r="EC188">
        <v>3.4830183984837969E-2</v>
      </c>
      <c r="ED188">
        <v>2.49905718324577E-2</v>
      </c>
      <c r="EE188">
        <v>5.0066386187570464E-2</v>
      </c>
      <c r="EF188">
        <v>0.10822360409760125</v>
      </c>
      <c r="EG188">
        <v>0.11890857988915192</v>
      </c>
      <c r="EH188">
        <v>0.15743377869217989</v>
      </c>
      <c r="EI188">
        <v>0.16704312561127266</v>
      </c>
      <c r="EJ188">
        <v>0.16006082167302774</v>
      </c>
      <c r="EK188">
        <v>0.12950786480751483</v>
      </c>
      <c r="EL188">
        <v>6.6516209021885347E-2</v>
      </c>
      <c r="EM188">
        <v>5.1635692395541992E-2</v>
      </c>
      <c r="EN188">
        <v>6.8569953040237427E-2</v>
      </c>
      <c r="EO188">
        <v>8.4067808140276548E-2</v>
      </c>
      <c r="EP188">
        <v>0.14731600837650041</v>
      </c>
      <c r="EQ188">
        <v>0.19911571703803102</v>
      </c>
      <c r="ER188">
        <v>0.22691550053241205</v>
      </c>
      <c r="ES188">
        <v>0.22216482781038249</v>
      </c>
      <c r="ET188">
        <v>0.14797982389744585</v>
      </c>
      <c r="EU188">
        <v>6.4284628651624334E-2</v>
      </c>
      <c r="EV188">
        <v>3.1293245774964847E-2</v>
      </c>
      <c r="EW188">
        <v>9.5029122712298006E-2</v>
      </c>
      <c r="EX188">
        <v>9.2981990914083074E-2</v>
      </c>
      <c r="EY188">
        <v>0.10851442023365768</v>
      </c>
      <c r="EZ188">
        <v>0.14785436456189788</v>
      </c>
      <c r="FA188">
        <v>0.18892645401940084</v>
      </c>
      <c r="FB188">
        <v>0.21721281662130265</v>
      </c>
      <c r="FC188">
        <v>0.21604866815360899</v>
      </c>
      <c r="FD188">
        <v>0.21226979716986899</v>
      </c>
      <c r="FE188">
        <v>0.17477706792452086</v>
      </c>
      <c r="FF188">
        <v>0.10602944204420206</v>
      </c>
      <c r="FG188">
        <v>4.1772961093680616E-2</v>
      </c>
      <c r="FH188">
        <v>2.4727506700550111E-2</v>
      </c>
      <c r="FI188">
        <v>4.1870058353736812E-2</v>
      </c>
      <c r="FJ188">
        <v>0.11103781005589078</v>
      </c>
      <c r="FK188">
        <v>0.13695131209773914</v>
      </c>
      <c r="FL188">
        <v>0.12566978657252176</v>
      </c>
      <c r="FM188">
        <v>0.128095860091855</v>
      </c>
      <c r="FN188">
        <v>0.10485008334986093</v>
      </c>
      <c r="FO188">
        <v>6.2782978626172131E-2</v>
      </c>
      <c r="FP188">
        <v>4.0644105944195257E-2</v>
      </c>
      <c r="FZ188" t="s">
        <v>523</v>
      </c>
      <c r="GA188">
        <v>0.5016968426063223</v>
      </c>
      <c r="GB188">
        <v>0.41967770933684156</v>
      </c>
      <c r="GC188">
        <v>0.3492323575812884</v>
      </c>
      <c r="GD188">
        <v>0.27258260503998061</v>
      </c>
      <c r="GE188">
        <v>0.22640744957888967</v>
      </c>
      <c r="GF188">
        <v>0.16772500230658671</v>
      </c>
      <c r="GG188">
        <v>0.16897329873863928</v>
      </c>
      <c r="GH188">
        <v>0.2153694725023175</v>
      </c>
      <c r="GI188">
        <v>0.29722645827873934</v>
      </c>
      <c r="GJ188">
        <v>0.45556933285666634</v>
      </c>
      <c r="GK188">
        <v>0.37631261436579827</v>
      </c>
      <c r="GL188">
        <v>0.34209757547611658</v>
      </c>
      <c r="GM188">
        <v>0.32182814838698531</v>
      </c>
      <c r="GN188">
        <v>0.24346434128767824</v>
      </c>
      <c r="GO188">
        <v>0.2070092576157436</v>
      </c>
      <c r="GP188">
        <v>0.15675828996485447</v>
      </c>
      <c r="GQ188">
        <v>0.13498284788701539</v>
      </c>
      <c r="GR188">
        <v>0.14908687627671888</v>
      </c>
      <c r="GS188">
        <v>0.21220297418347106</v>
      </c>
      <c r="GT188">
        <v>0.33431683913263011</v>
      </c>
      <c r="GU188">
        <v>0.29362104939727274</v>
      </c>
      <c r="GV188">
        <v>0.28349916162526528</v>
      </c>
      <c r="GW188">
        <v>0.27553569750328516</v>
      </c>
      <c r="GX188">
        <v>0.22798840892942579</v>
      </c>
      <c r="GY188">
        <v>0.18286731365208259</v>
      </c>
      <c r="GZ188">
        <v>0.18110212921738142</v>
      </c>
      <c r="HA188">
        <v>0.18232538766770121</v>
      </c>
      <c r="HB188">
        <v>0.18068283659283563</v>
      </c>
      <c r="HC188">
        <v>0.20847644289448308</v>
      </c>
      <c r="HD188">
        <v>0.27645739163255001</v>
      </c>
      <c r="HE188">
        <v>0.50093019153465557</v>
      </c>
      <c r="HF188">
        <v>0.4523535044691247</v>
      </c>
      <c r="HG188">
        <v>0.39600207562849898</v>
      </c>
      <c r="HH188">
        <v>0.31406301880670257</v>
      </c>
      <c r="HI188">
        <v>0.28667809166878655</v>
      </c>
      <c r="HJ188">
        <v>0.25542281148148488</v>
      </c>
      <c r="HK188">
        <v>0.25016083903222414</v>
      </c>
      <c r="HL188">
        <v>0.26406253853779177</v>
      </c>
      <c r="HM188">
        <v>0.29027446674262886</v>
      </c>
      <c r="HN188">
        <v>0.44681710106434319</v>
      </c>
      <c r="HP188" t="s">
        <v>575</v>
      </c>
      <c r="HQ188" t="s">
        <v>606</v>
      </c>
      <c r="HR188" t="s">
        <v>607</v>
      </c>
      <c r="HS188">
        <v>0.47620774475775379</v>
      </c>
    </row>
    <row r="189" spans="2:227" x14ac:dyDescent="0.45">
      <c r="B189" t="s">
        <v>524</v>
      </c>
      <c r="C189" t="s">
        <v>31</v>
      </c>
      <c r="D189">
        <v>0.1742342701362965</v>
      </c>
      <c r="E189">
        <v>0.21925259244971873</v>
      </c>
      <c r="F189">
        <v>0.24652388098309508</v>
      </c>
      <c r="G189">
        <v>0.28347745569803773</v>
      </c>
      <c r="H189">
        <v>0.33003160475428306</v>
      </c>
      <c r="I189">
        <v>0.36827878033277689</v>
      </c>
      <c r="J189">
        <v>0.3227305338999803</v>
      </c>
      <c r="K189">
        <v>0.23720750164773929</v>
      </c>
      <c r="L189">
        <v>0.1558970856339767</v>
      </c>
      <c r="M189">
        <v>0.11737642147321743</v>
      </c>
      <c r="N189">
        <v>0.26289258969216311</v>
      </c>
      <c r="O189">
        <v>0.28510858926059751</v>
      </c>
      <c r="P189">
        <v>0.28861010086432126</v>
      </c>
      <c r="Q189">
        <v>0.3288066090675375</v>
      </c>
      <c r="R189">
        <v>0.37170001900622157</v>
      </c>
      <c r="S189">
        <v>0.39225591262456549</v>
      </c>
      <c r="T189">
        <v>0.36350851985809046</v>
      </c>
      <c r="U189">
        <v>0.32141702181109488</v>
      </c>
      <c r="V189">
        <v>0.25088525927000754</v>
      </c>
      <c r="W189">
        <v>0.21166481998827705</v>
      </c>
      <c r="X189">
        <v>0.30433963750533061</v>
      </c>
      <c r="Y189">
        <v>0.30647187873963966</v>
      </c>
      <c r="Z189">
        <v>0.29497104745451896</v>
      </c>
      <c r="AA189">
        <v>0.30919337529974572</v>
      </c>
      <c r="AB189">
        <v>0.34402855242867941</v>
      </c>
      <c r="AC189">
        <v>0.34279796534225848</v>
      </c>
      <c r="AD189">
        <v>0.35434468374714323</v>
      </c>
      <c r="AE189">
        <v>0.35148166048313906</v>
      </c>
      <c r="AF189">
        <v>0.31278378170164867</v>
      </c>
      <c r="AG189">
        <v>0.27483197620310368</v>
      </c>
      <c r="AH189">
        <v>0.19343496222107798</v>
      </c>
      <c r="AI189">
        <v>0.19864345668572275</v>
      </c>
      <c r="AJ189">
        <v>0.22025953942740292</v>
      </c>
      <c r="AK189">
        <v>0.23638237963513697</v>
      </c>
      <c r="AL189">
        <v>0.27540880404041979</v>
      </c>
      <c r="AM189">
        <v>0.31167830673225949</v>
      </c>
      <c r="AN189">
        <v>0.30144112148865437</v>
      </c>
      <c r="AO189">
        <v>0.25159128339127595</v>
      </c>
      <c r="AP189">
        <v>0.20740522271132494</v>
      </c>
      <c r="AQ189">
        <v>0.19041855266386312</v>
      </c>
      <c r="AS189" t="s">
        <v>524</v>
      </c>
      <c r="AT189" t="s">
        <v>592</v>
      </c>
      <c r="AU189">
        <v>3.0453810687447496E-2</v>
      </c>
      <c r="AV189">
        <v>2.2111315289509246E-2</v>
      </c>
      <c r="AW189">
        <v>2.2587672544941532E-2</v>
      </c>
      <c r="AX189">
        <v>2.3351928107624664E-2</v>
      </c>
      <c r="AY189">
        <v>2.5578596006271725E-2</v>
      </c>
      <c r="AZ189">
        <v>4.4011981646648525E-2</v>
      </c>
      <c r="BA189">
        <v>3.4612668637349263E-2</v>
      </c>
      <c r="BB189">
        <v>3.6980694785384231E-2</v>
      </c>
      <c r="BC189">
        <v>2.3586226179008508E-2</v>
      </c>
      <c r="BD189">
        <v>2.5154025879127281E-2</v>
      </c>
      <c r="BE189">
        <v>5.1961574383819563E-2</v>
      </c>
      <c r="BF189">
        <v>1.1398873416305664E-2</v>
      </c>
      <c r="BG189">
        <v>1.2504385451969349E-2</v>
      </c>
      <c r="BH189">
        <v>1.4727720677849224E-2</v>
      </c>
      <c r="BI189">
        <v>1.0845132309215256E-2</v>
      </c>
      <c r="BJ189">
        <v>2.4546501310080408E-2</v>
      </c>
      <c r="BK189">
        <v>3.3984207232832436E-2</v>
      </c>
      <c r="BL189">
        <v>4.3795475450720177E-2</v>
      </c>
      <c r="BM189">
        <v>6.567034880492148E-2</v>
      </c>
      <c r="BN189">
        <v>5.9423762363372039E-2</v>
      </c>
      <c r="BO189">
        <v>3.1731406151101572E-2</v>
      </c>
      <c r="BP189">
        <v>1.0827051580072022E-2</v>
      </c>
      <c r="BQ189">
        <v>1.2152940364182057E-2</v>
      </c>
      <c r="BR189">
        <v>1.7090982804512066E-2</v>
      </c>
      <c r="BS189">
        <v>1.793707380751243E-2</v>
      </c>
      <c r="BT189">
        <v>1.4092253332327642E-2</v>
      </c>
      <c r="BU189">
        <v>1.7821719286386453E-2</v>
      </c>
      <c r="BV189">
        <v>9.4289181161563915E-3</v>
      </c>
      <c r="BW189">
        <v>6.1219413642478017E-3</v>
      </c>
      <c r="BX189">
        <v>2.2200519746965811E-2</v>
      </c>
      <c r="BY189">
        <v>3.7604850802650615E-2</v>
      </c>
      <c r="BZ189">
        <v>2.4370256019917665E-2</v>
      </c>
      <c r="CA189">
        <v>2.8784747630546011E-2</v>
      </c>
      <c r="CB189">
        <v>1.9834886598324431E-2</v>
      </c>
      <c r="CC189">
        <v>2.8358160257723673E-2</v>
      </c>
      <c r="CD189">
        <v>5.3488682585082735E-2</v>
      </c>
      <c r="CE189">
        <v>5.2512013839984405E-2</v>
      </c>
      <c r="CF189">
        <v>3.8602837562793826E-2</v>
      </c>
      <c r="CG189">
        <v>4.1478791475382193E-2</v>
      </c>
      <c r="CH189">
        <v>5.2305947751003952E-2</v>
      </c>
      <c r="CJ189" t="s">
        <v>524</v>
      </c>
      <c r="CK189" t="s">
        <v>593</v>
      </c>
      <c r="CL189">
        <v>2.1419232091241826E-2</v>
      </c>
      <c r="CM189">
        <v>5.336168485238215E-2</v>
      </c>
      <c r="CN189">
        <v>6.5528363196850639E-2</v>
      </c>
      <c r="CO189">
        <v>3.4262653599755298E-2</v>
      </c>
      <c r="CP189">
        <v>3.7559675450905633E-2</v>
      </c>
      <c r="CQ189">
        <v>2.0322969978601408E-2</v>
      </c>
      <c r="CR189">
        <v>3.3868045689386124E-2</v>
      </c>
      <c r="CS189">
        <v>2.1689697668838819E-2</v>
      </c>
      <c r="CT189">
        <v>1.2399922940291481E-2</v>
      </c>
      <c r="CU189">
        <v>1.1973617463553642E-2</v>
      </c>
      <c r="CV189">
        <v>5.5962669385752756E-2</v>
      </c>
      <c r="CW189">
        <v>9.2542550939895135E-2</v>
      </c>
      <c r="CX189">
        <v>5.2798851443994793E-2</v>
      </c>
      <c r="CY189">
        <v>2.2563406428377956E-2</v>
      </c>
      <c r="CZ189">
        <v>1.4987504687154983E-2</v>
      </c>
      <c r="DA189">
        <v>1.8145640591410991E-2</v>
      </c>
      <c r="DB189">
        <v>1.5518236696426607E-2</v>
      </c>
      <c r="DC189">
        <v>2.5037827424689994E-2</v>
      </c>
      <c r="DD189">
        <v>1.4822948479454185E-2</v>
      </c>
      <c r="DE189">
        <v>1.908080679668658E-2</v>
      </c>
      <c r="DF189">
        <v>3.3388505791274371E-2</v>
      </c>
      <c r="DG189">
        <v>5.6795990273148578E-2</v>
      </c>
      <c r="DH189">
        <v>4.8966966855917345E-2</v>
      </c>
      <c r="DI189">
        <v>2.6659941828796215E-2</v>
      </c>
      <c r="DJ189">
        <v>1.3229816683299762E-2</v>
      </c>
      <c r="DK189">
        <v>2.3110367907095704E-2</v>
      </c>
      <c r="DL189">
        <v>2.4223473253815606E-2</v>
      </c>
      <c r="DM189">
        <v>2.7582946837268009E-2</v>
      </c>
      <c r="DN189">
        <v>2.7584821450232767E-2</v>
      </c>
      <c r="DO189">
        <v>4.6644947585140041E-3</v>
      </c>
      <c r="DP189">
        <v>4.1911132749703019E-2</v>
      </c>
      <c r="DQ189">
        <v>5.030819182343213E-2</v>
      </c>
      <c r="DR189">
        <v>2.2058554955332925E-2</v>
      </c>
      <c r="DS189">
        <v>3.3381394148117048E-2</v>
      </c>
      <c r="DT189">
        <v>3.7865272875147127E-2</v>
      </c>
      <c r="DU189">
        <v>3.5122129618559463E-2</v>
      </c>
      <c r="DV189">
        <v>3.4711422890380567E-2</v>
      </c>
      <c r="DW189">
        <v>4.2651761159093797E-2</v>
      </c>
      <c r="DX189">
        <v>2.5707869773025454E-2</v>
      </c>
      <c r="DY189">
        <v>1.6575869735108585E-2</v>
      </c>
      <c r="EA189" t="s">
        <v>524</v>
      </c>
      <c r="EB189" t="s">
        <v>594</v>
      </c>
      <c r="EC189">
        <v>5.1971476749084075E-2</v>
      </c>
      <c r="ED189">
        <v>6.0488004579069304E-2</v>
      </c>
      <c r="EE189">
        <v>7.1182616267956758E-2</v>
      </c>
      <c r="EF189">
        <v>0.12692470929171124</v>
      </c>
      <c r="EG189">
        <v>0.15577583488867761</v>
      </c>
      <c r="EH189">
        <v>0.18563864921722079</v>
      </c>
      <c r="EI189">
        <v>0.1430950310513186</v>
      </c>
      <c r="EJ189">
        <v>8.2283870694814923E-2</v>
      </c>
      <c r="EK189">
        <v>4.550408602830372E-2</v>
      </c>
      <c r="EL189">
        <v>2.642204811283801E-2</v>
      </c>
      <c r="EM189">
        <v>5.6022733887647433E-2</v>
      </c>
      <c r="EN189">
        <v>7.9588543039347259E-2</v>
      </c>
      <c r="EO189">
        <v>0.11889120489938701</v>
      </c>
      <c r="EP189">
        <v>0.17144148102054679</v>
      </c>
      <c r="EQ189">
        <v>0.21193413112095719</v>
      </c>
      <c r="ER189">
        <v>0.21945650237626252</v>
      </c>
      <c r="ES189">
        <v>0.21264756069151</v>
      </c>
      <c r="ET189">
        <v>0.15258694832576136</v>
      </c>
      <c r="EU189">
        <v>7.881937961816235E-2</v>
      </c>
      <c r="EV189">
        <v>4.3266278932344603E-2</v>
      </c>
      <c r="EW189">
        <v>0.12700762046559957</v>
      </c>
      <c r="EX189">
        <v>0.11995733490375313</v>
      </c>
      <c r="EY189">
        <v>0.11494640000508881</v>
      </c>
      <c r="EZ189">
        <v>0.14036290282071232</v>
      </c>
      <c r="FA189">
        <v>0.18915570102579035</v>
      </c>
      <c r="FB189">
        <v>0.17825982346532931</v>
      </c>
      <c r="FC189">
        <v>0.17970090801895008</v>
      </c>
      <c r="FD189">
        <v>0.1834330729501211</v>
      </c>
      <c r="FE189">
        <v>0.16900821019739529</v>
      </c>
      <c r="FF189">
        <v>0.15104670054061956</v>
      </c>
      <c r="FG189">
        <v>2.9291995154661372E-2</v>
      </c>
      <c r="FH189">
        <v>4.045929118021576E-2</v>
      </c>
      <c r="FI189">
        <v>7.375302310373083E-2</v>
      </c>
      <c r="FJ189">
        <v>9.3437236543908009E-2</v>
      </c>
      <c r="FK189">
        <v>0.10353887134907326</v>
      </c>
      <c r="FL189">
        <v>0.10651260686531953</v>
      </c>
      <c r="FM189">
        <v>9.7938304181477642E-2</v>
      </c>
      <c r="FN189">
        <v>6.3497824234952857E-2</v>
      </c>
      <c r="FO189">
        <v>4.20322140258493E-2</v>
      </c>
      <c r="FP189">
        <v>3.6331945056515089E-2</v>
      </c>
      <c r="FZ189" t="s">
        <v>524</v>
      </c>
      <c r="GA189">
        <v>0.50315986143865399</v>
      </c>
      <c r="GB189">
        <v>0.42351128637676738</v>
      </c>
      <c r="GC189">
        <v>0.38367942929891491</v>
      </c>
      <c r="GD189">
        <v>0.32764887853363106</v>
      </c>
      <c r="GE189">
        <v>0.30288828937612472</v>
      </c>
      <c r="GF189">
        <v>0.28406354177126764</v>
      </c>
      <c r="GG189">
        <v>0.35719376850155982</v>
      </c>
      <c r="GH189">
        <v>0.49091826245460046</v>
      </c>
      <c r="GI189">
        <v>0.62630018163113244</v>
      </c>
      <c r="GJ189">
        <v>0.64792732406949327</v>
      </c>
      <c r="GK189">
        <v>0.41676795730005822</v>
      </c>
      <c r="GL189">
        <v>0.39945288458598766</v>
      </c>
      <c r="GM189">
        <v>0.3843292172547661</v>
      </c>
      <c r="GN189">
        <v>0.33453680885777526</v>
      </c>
      <c r="GO189">
        <v>0.28986603909715764</v>
      </c>
      <c r="GP189">
        <v>0.26053463550163475</v>
      </c>
      <c r="GQ189">
        <v>0.24392545958477421</v>
      </c>
      <c r="GR189">
        <v>0.27425464844439873</v>
      </c>
      <c r="GS189">
        <v>0.37288677741020099</v>
      </c>
      <c r="GT189">
        <v>0.44628976194738984</v>
      </c>
      <c r="GU189">
        <v>0.39041063931605474</v>
      </c>
      <c r="GV189">
        <v>0.39930955183835537</v>
      </c>
      <c r="GW189">
        <v>0.40769414149369099</v>
      </c>
      <c r="GX189">
        <v>0.38456520516663079</v>
      </c>
      <c r="GY189">
        <v>0.33978236905659664</v>
      </c>
      <c r="GZ189">
        <v>0.37353376787912301</v>
      </c>
      <c r="HA189">
        <v>0.37282295456209213</v>
      </c>
      <c r="HB189">
        <v>0.33954084554877367</v>
      </c>
      <c r="HC189">
        <v>0.33750292294067707</v>
      </c>
      <c r="HD189">
        <v>0.37317107391089127</v>
      </c>
      <c r="HE189">
        <v>0.5409153955264081</v>
      </c>
      <c r="HF189">
        <v>0.52430179787744513</v>
      </c>
      <c r="HG189">
        <v>0.50403795799416684</v>
      </c>
      <c r="HH189">
        <v>0.44656568477462605</v>
      </c>
      <c r="HI189">
        <v>0.42933898530345255</v>
      </c>
      <c r="HJ189">
        <v>0.41171435215446428</v>
      </c>
      <c r="HK189">
        <v>0.43608549846012318</v>
      </c>
      <c r="HL189">
        <v>0.4992600170215597</v>
      </c>
      <c r="HM189">
        <v>0.55101948218529295</v>
      </c>
      <c r="HN189">
        <v>0.57909568838819603</v>
      </c>
      <c r="HP189" t="s">
        <v>576</v>
      </c>
      <c r="HQ189" t="s">
        <v>606</v>
      </c>
      <c r="HR189" t="s">
        <v>607</v>
      </c>
      <c r="HS189">
        <v>0.48952944596538217</v>
      </c>
    </row>
    <row r="190" spans="2:227" x14ac:dyDescent="0.45">
      <c r="B190" t="s">
        <v>525</v>
      </c>
      <c r="C190" t="s">
        <v>31</v>
      </c>
      <c r="D190">
        <v>0.13086690137298501</v>
      </c>
      <c r="E190">
        <v>0.16810626475803092</v>
      </c>
      <c r="F190">
        <v>0.20365038514931744</v>
      </c>
      <c r="G190">
        <v>0.2420512153001606</v>
      </c>
      <c r="H190">
        <v>0.28923942414674475</v>
      </c>
      <c r="I190">
        <v>0.37626726531688504</v>
      </c>
      <c r="J190">
        <v>0.39036204787865281</v>
      </c>
      <c r="K190">
        <v>0.35338388342293725</v>
      </c>
      <c r="L190">
        <v>0.26986539490152067</v>
      </c>
      <c r="M190">
        <v>0.14687348077796702</v>
      </c>
      <c r="N190">
        <v>0.20218612202203953</v>
      </c>
      <c r="O190">
        <v>0.24794894109498491</v>
      </c>
      <c r="P190">
        <v>0.25966882933745666</v>
      </c>
      <c r="Q190">
        <v>0.31018493076871256</v>
      </c>
      <c r="R190">
        <v>0.34824433149084361</v>
      </c>
      <c r="S190">
        <v>0.39033604935308719</v>
      </c>
      <c r="T190">
        <v>0.39722103283565979</v>
      </c>
      <c r="U190">
        <v>0.37430041196202124</v>
      </c>
      <c r="V190">
        <v>0.2815286583749651</v>
      </c>
      <c r="W190">
        <v>0.19593760541039429</v>
      </c>
      <c r="X190">
        <v>0.26852540758175553</v>
      </c>
      <c r="Y190">
        <v>0.28837287764048009</v>
      </c>
      <c r="Z190">
        <v>0.29662778348735547</v>
      </c>
      <c r="AA190">
        <v>0.32335147168244904</v>
      </c>
      <c r="AB190">
        <v>0.37609829937558753</v>
      </c>
      <c r="AC190">
        <v>0.37091131249444959</v>
      </c>
      <c r="AD190">
        <v>0.38037972370727463</v>
      </c>
      <c r="AE190">
        <v>0.35677388705953722</v>
      </c>
      <c r="AF190">
        <v>0.2982143050046322</v>
      </c>
      <c r="AG190">
        <v>0.26193153073033654</v>
      </c>
      <c r="AH190">
        <v>0.15279897513452989</v>
      </c>
      <c r="AI190">
        <v>0.17194418283902968</v>
      </c>
      <c r="AJ190">
        <v>0.20077699701142659</v>
      </c>
      <c r="AK190">
        <v>0.23109015289404106</v>
      </c>
      <c r="AL190">
        <v>0.26751463278227477</v>
      </c>
      <c r="AM190">
        <v>0.32791381399880609</v>
      </c>
      <c r="AN190">
        <v>0.3638128050370989</v>
      </c>
      <c r="AO190">
        <v>0.35324957684986152</v>
      </c>
      <c r="AP190">
        <v>0.27222129984996329</v>
      </c>
      <c r="AQ190">
        <v>0.17529509496122911</v>
      </c>
      <c r="AS190" t="s">
        <v>525</v>
      </c>
      <c r="AT190" t="s">
        <v>592</v>
      </c>
      <c r="AU190">
        <v>2.7158577487694222E-2</v>
      </c>
      <c r="AV190">
        <v>1.1754228643108775E-2</v>
      </c>
      <c r="AW190">
        <v>2.2633378318016106E-2</v>
      </c>
      <c r="AX190">
        <v>3.0446596021784657E-2</v>
      </c>
      <c r="AY190">
        <v>3.0451216287716763E-2</v>
      </c>
      <c r="AZ190">
        <v>4.4089589780909905E-2</v>
      </c>
      <c r="BA190">
        <v>4.8947885538148307E-2</v>
      </c>
      <c r="BB190">
        <v>4.5186994524689855E-2</v>
      </c>
      <c r="BC190">
        <v>4.0432314345948683E-2</v>
      </c>
      <c r="BD190">
        <v>2.4693252836157181E-2</v>
      </c>
      <c r="BE190">
        <v>3.915387574886179E-2</v>
      </c>
      <c r="BF190">
        <v>8.4351955600412403E-3</v>
      </c>
      <c r="BG190">
        <v>1.1019951125163165E-2</v>
      </c>
      <c r="BH190">
        <v>1.1525665650323766E-2</v>
      </c>
      <c r="BI190">
        <v>7.0686132683847542E-3</v>
      </c>
      <c r="BJ190">
        <v>2.0329562829935175E-2</v>
      </c>
      <c r="BK190">
        <v>4.0993782037279471E-2</v>
      </c>
      <c r="BL190">
        <v>5.8597844853027374E-2</v>
      </c>
      <c r="BM190">
        <v>3.8018849660654955E-2</v>
      </c>
      <c r="BN190">
        <v>3.6746442602069676E-2</v>
      </c>
      <c r="BO190">
        <v>2.9556683793759548E-2</v>
      </c>
      <c r="BP190">
        <v>1.639130723842025E-2</v>
      </c>
      <c r="BQ190">
        <v>2.2938223897358282E-2</v>
      </c>
      <c r="BR190">
        <v>1.6777736602953584E-2</v>
      </c>
      <c r="BS190">
        <v>1.281014489558898E-2</v>
      </c>
      <c r="BT190">
        <v>2.568466226767871E-2</v>
      </c>
      <c r="BU190">
        <v>4.7860017657732942E-2</v>
      </c>
      <c r="BV190">
        <v>2.476700196293544E-2</v>
      </c>
      <c r="BW190">
        <v>2.1251596423936731E-2</v>
      </c>
      <c r="BX190">
        <v>4.4479770542307867E-2</v>
      </c>
      <c r="BY190">
        <v>3.5951412585983757E-2</v>
      </c>
      <c r="BZ190">
        <v>3.0057954762975875E-2</v>
      </c>
      <c r="CA190">
        <v>2.6871710267434342E-2</v>
      </c>
      <c r="CB190">
        <v>2.2998650751899451E-2</v>
      </c>
      <c r="CC190">
        <v>1.7932727784398344E-2</v>
      </c>
      <c r="CD190">
        <v>4.4793791018283673E-2</v>
      </c>
      <c r="CE190">
        <v>5.8935333573023191E-2</v>
      </c>
      <c r="CF190">
        <v>3.8359885312797395E-2</v>
      </c>
      <c r="CG190">
        <v>5.2156383368909945E-2</v>
      </c>
      <c r="CH190">
        <v>3.8605375519067148E-2</v>
      </c>
      <c r="CJ190" t="s">
        <v>525</v>
      </c>
      <c r="CK190" t="s">
        <v>593</v>
      </c>
      <c r="CL190">
        <v>1.8297149872820238E-2</v>
      </c>
      <c r="CM190">
        <v>3.4588190469002203E-2</v>
      </c>
      <c r="CN190">
        <v>3.6030659649310688E-2</v>
      </c>
      <c r="CO190">
        <v>2.3850942094244904E-2</v>
      </c>
      <c r="CP190">
        <v>2.749290010334705E-2</v>
      </c>
      <c r="CQ190">
        <v>5.4774836552600493E-2</v>
      </c>
      <c r="CR190">
        <v>5.7055562320522758E-2</v>
      </c>
      <c r="CS190">
        <v>6.690960000037606E-2</v>
      </c>
      <c r="CT190">
        <v>3.442417132635283E-2</v>
      </c>
      <c r="CU190">
        <v>1.7141249977732111E-2</v>
      </c>
      <c r="CV190">
        <v>3.3071468477281984E-2</v>
      </c>
      <c r="CW190">
        <v>8.3824914268248021E-2</v>
      </c>
      <c r="CX190">
        <v>5.7101128919788836E-2</v>
      </c>
      <c r="CY190">
        <v>1.2653467918356018E-2</v>
      </c>
      <c r="CZ190">
        <v>8.570737654498407E-3</v>
      </c>
      <c r="DA190">
        <v>8.8966994489716213E-3</v>
      </c>
      <c r="DB190">
        <v>7.6248454323052219E-3</v>
      </c>
      <c r="DC190">
        <v>9.07669267843394E-3</v>
      </c>
      <c r="DD190">
        <v>2.6641050895528498E-2</v>
      </c>
      <c r="DE190">
        <v>2.1711412799457645E-2</v>
      </c>
      <c r="DF190">
        <v>4.2498145914438387E-2</v>
      </c>
      <c r="DG190">
        <v>5.1965662555827997E-2</v>
      </c>
      <c r="DH190">
        <v>4.5442111211824412E-2</v>
      </c>
      <c r="DI190">
        <v>3.1263478555517421E-2</v>
      </c>
      <c r="DJ190">
        <v>2.9820056773325491E-2</v>
      </c>
      <c r="DK190">
        <v>2.6372414990540268E-2</v>
      </c>
      <c r="DL190">
        <v>1.864908000906473E-2</v>
      </c>
      <c r="DM190">
        <v>2.8967124901537505E-2</v>
      </c>
      <c r="DN190">
        <v>2.9210732446338435E-2</v>
      </c>
      <c r="DO190">
        <v>6.715760018068233E-3</v>
      </c>
      <c r="DP190">
        <v>2.6470049106016583E-2</v>
      </c>
      <c r="DQ190">
        <v>5.2086868669738912E-2</v>
      </c>
      <c r="DR190">
        <v>5.8129842490021448E-2</v>
      </c>
      <c r="DS190">
        <v>4.5411871082027801E-2</v>
      </c>
      <c r="DT190">
        <v>5.1089718295737753E-2</v>
      </c>
      <c r="DU190">
        <v>5.2412570997884586E-2</v>
      </c>
      <c r="DV190">
        <v>4.6617401444795807E-2</v>
      </c>
      <c r="DW190">
        <v>4.4259600089756365E-2</v>
      </c>
      <c r="DX190">
        <v>2.0646722163596871E-2</v>
      </c>
      <c r="DY190">
        <v>1.7390462351962538E-2</v>
      </c>
      <c r="EA190" t="s">
        <v>525</v>
      </c>
      <c r="EB190" t="s">
        <v>594</v>
      </c>
      <c r="EC190">
        <v>2.8688628221508267E-2</v>
      </c>
      <c r="ED190">
        <v>5.289486953599809E-2</v>
      </c>
      <c r="EE190">
        <v>6.9830111843387041E-2</v>
      </c>
      <c r="EF190">
        <v>0.11212354308024407</v>
      </c>
      <c r="EG190">
        <v>0.13264334954156834</v>
      </c>
      <c r="EH190">
        <v>0.16545435190242674</v>
      </c>
      <c r="EI190">
        <v>0.16959281565895626</v>
      </c>
      <c r="EJ190">
        <v>0.12316970945931706</v>
      </c>
      <c r="EK190">
        <v>8.9283578644557687E-2</v>
      </c>
      <c r="EL190">
        <v>3.7634406193287048E-2</v>
      </c>
      <c r="EM190">
        <v>5.7552313787465906E-2</v>
      </c>
      <c r="EN190">
        <v>6.8331080942579489E-2</v>
      </c>
      <c r="EO190">
        <v>0.10139624924875269</v>
      </c>
      <c r="EP190">
        <v>0.18016545672858936</v>
      </c>
      <c r="EQ190">
        <v>0.22692350284492596</v>
      </c>
      <c r="ER190">
        <v>0.24459324367810995</v>
      </c>
      <c r="ES190">
        <v>0.24567485231658653</v>
      </c>
      <c r="ET190">
        <v>0.2221083932641742</v>
      </c>
      <c r="EU190">
        <v>0.13178460731468594</v>
      </c>
      <c r="EV190">
        <v>5.7768228958598206E-2</v>
      </c>
      <c r="EW190">
        <v>9.8672824897794692E-2</v>
      </c>
      <c r="EX190">
        <v>0.11383484256817605</v>
      </c>
      <c r="EY190">
        <v>0.12114030164642586</v>
      </c>
      <c r="EZ190">
        <v>0.1696750742206625</v>
      </c>
      <c r="FA190">
        <v>0.22385893152149985</v>
      </c>
      <c r="FB190">
        <v>0.20652988300557262</v>
      </c>
      <c r="FC190">
        <v>0.19767733981921659</v>
      </c>
      <c r="FD190">
        <v>0.19765142369259453</v>
      </c>
      <c r="FE190">
        <v>0.14948018409113573</v>
      </c>
      <c r="FF190">
        <v>0.11515937764218671</v>
      </c>
      <c r="FG190">
        <v>2.2908546256354464E-2</v>
      </c>
      <c r="FH190">
        <v>2.1501994262285488E-2</v>
      </c>
      <c r="FI190">
        <v>3.9218824431283633E-2</v>
      </c>
      <c r="FJ190">
        <v>7.6830507738559248E-2</v>
      </c>
      <c r="FK190">
        <v>9.7175690363338202E-2</v>
      </c>
      <c r="FL190">
        <v>0.12384648779374856</v>
      </c>
      <c r="FM190">
        <v>0.13686940553018073</v>
      </c>
      <c r="FN190">
        <v>0.13374256690505137</v>
      </c>
      <c r="FO190">
        <v>8.4418151973119485E-2</v>
      </c>
      <c r="FP190">
        <v>3.8693620526996216E-2</v>
      </c>
      <c r="FZ190" t="s">
        <v>525</v>
      </c>
      <c r="GA190">
        <v>0.55079527197522082</v>
      </c>
      <c r="GB190">
        <v>0.42530537076343583</v>
      </c>
      <c r="GC190">
        <v>0.35773692669624313</v>
      </c>
      <c r="GD190">
        <v>0.28471069654180803</v>
      </c>
      <c r="GE190">
        <v>0.24806263853742291</v>
      </c>
      <c r="GF190">
        <v>0.20010476685688131</v>
      </c>
      <c r="GG190">
        <v>0.21984902908962636</v>
      </c>
      <c r="GH190">
        <v>0.29860406068920631</v>
      </c>
      <c r="GI190">
        <v>0.4318589720253595</v>
      </c>
      <c r="GJ190">
        <v>0.61455771972326179</v>
      </c>
      <c r="GK190">
        <v>0.41036049921559159</v>
      </c>
      <c r="GL190">
        <v>0.36520570736756797</v>
      </c>
      <c r="GM190">
        <v>0.34256914419887058</v>
      </c>
      <c r="GN190">
        <v>0.27470426406249676</v>
      </c>
      <c r="GO190">
        <v>0.23654160090077173</v>
      </c>
      <c r="GP190">
        <v>0.19845890345182443</v>
      </c>
      <c r="GQ190">
        <v>0.17214393066952668</v>
      </c>
      <c r="GR190">
        <v>0.18178526938256914</v>
      </c>
      <c r="GS190">
        <v>0.26066906529281364</v>
      </c>
      <c r="GT190">
        <v>0.39987133409375453</v>
      </c>
      <c r="GU190">
        <v>0.33928911112444604</v>
      </c>
      <c r="GV190">
        <v>0.32770142956504583</v>
      </c>
      <c r="GW190">
        <v>0.32340700104388675</v>
      </c>
      <c r="GX190">
        <v>0.28386850967641897</v>
      </c>
      <c r="GY190">
        <v>0.23294027542814078</v>
      </c>
      <c r="GZ190">
        <v>0.25587680799163776</v>
      </c>
      <c r="HA190">
        <v>0.25701803567279041</v>
      </c>
      <c r="HB190">
        <v>0.2392812166184925</v>
      </c>
      <c r="HC190">
        <v>0.25476690998930301</v>
      </c>
      <c r="HD190">
        <v>0.31989998905168354</v>
      </c>
      <c r="HE190">
        <v>0.54073422933665916</v>
      </c>
      <c r="HF190">
        <v>0.49139673052843591</v>
      </c>
      <c r="HG190">
        <v>0.44044480712861211</v>
      </c>
      <c r="HH190">
        <v>0.36673155122679196</v>
      </c>
      <c r="HI190">
        <v>0.35135366320856959</v>
      </c>
      <c r="HJ190">
        <v>0.31948647359136639</v>
      </c>
      <c r="HK190">
        <v>0.31340329219293989</v>
      </c>
      <c r="HL190">
        <v>0.3480736254899639</v>
      </c>
      <c r="HM190">
        <v>0.41555415574813587</v>
      </c>
      <c r="HN190">
        <v>0.55444528739157661</v>
      </c>
      <c r="HP190" t="s">
        <v>577</v>
      </c>
      <c r="HQ190" t="s">
        <v>606</v>
      </c>
      <c r="HR190" t="s">
        <v>607</v>
      </c>
      <c r="HS190">
        <v>0.4176021441333384</v>
      </c>
    </row>
    <row r="191" spans="2:227" x14ac:dyDescent="0.45">
      <c r="B191" t="s">
        <v>526</v>
      </c>
      <c r="C191" t="s">
        <v>31</v>
      </c>
      <c r="D191">
        <v>0.15703673865347406</v>
      </c>
      <c r="E191">
        <v>0.17399626127315879</v>
      </c>
      <c r="F191">
        <v>0.21213082235645114</v>
      </c>
      <c r="G191">
        <v>0.26553061533253841</v>
      </c>
      <c r="H191">
        <v>0.27541567334556483</v>
      </c>
      <c r="I191">
        <v>0.32212654028363508</v>
      </c>
      <c r="J191">
        <v>0.34552656009053612</v>
      </c>
      <c r="K191">
        <v>0.32895248807933647</v>
      </c>
      <c r="L191">
        <v>0.26640829686430517</v>
      </c>
      <c r="M191">
        <v>0.1811169534531348</v>
      </c>
      <c r="N191">
        <v>0.1621271430052916</v>
      </c>
      <c r="O191">
        <v>0.16742209843386849</v>
      </c>
      <c r="P191">
        <v>0.18602782523073624</v>
      </c>
      <c r="Q191">
        <v>0.24758730503975529</v>
      </c>
      <c r="R191">
        <v>0.29873378555389657</v>
      </c>
      <c r="S191">
        <v>0.36456245075924104</v>
      </c>
      <c r="T191">
        <v>0.36904183386351302</v>
      </c>
      <c r="U191">
        <v>0.32479831102296464</v>
      </c>
      <c r="V191">
        <v>0.24876413779995285</v>
      </c>
      <c r="W191">
        <v>0.18794149190983891</v>
      </c>
      <c r="X191">
        <v>0.21827052940291078</v>
      </c>
      <c r="Y191">
        <v>0.20839860358267911</v>
      </c>
      <c r="Z191">
        <v>0.20919030869306232</v>
      </c>
      <c r="AA191">
        <v>0.2530805745080178</v>
      </c>
      <c r="AB191">
        <v>0.32257821585572971</v>
      </c>
      <c r="AC191">
        <v>0.36921647496279225</v>
      </c>
      <c r="AD191">
        <v>0.40146050146916379</v>
      </c>
      <c r="AE191">
        <v>0.38809717069901117</v>
      </c>
      <c r="AF191">
        <v>0.29723340855972308</v>
      </c>
      <c r="AG191">
        <v>0.24586918193899021</v>
      </c>
      <c r="AH191">
        <v>0.19399584825535196</v>
      </c>
      <c r="AI191">
        <v>0.18606385589287761</v>
      </c>
      <c r="AJ191">
        <v>0.19727582902230295</v>
      </c>
      <c r="AK191">
        <v>0.26131024914864054</v>
      </c>
      <c r="AL191">
        <v>0.26032925434493692</v>
      </c>
      <c r="AM191">
        <v>0.30857666493427915</v>
      </c>
      <c r="AN191">
        <v>0.39612347101503365</v>
      </c>
      <c r="AO191">
        <v>0.41063598366386123</v>
      </c>
      <c r="AP191">
        <v>0.32280688017671377</v>
      </c>
      <c r="AQ191">
        <v>0.23411488599986555</v>
      </c>
      <c r="AS191" t="s">
        <v>526</v>
      </c>
      <c r="AT191" t="s">
        <v>592</v>
      </c>
      <c r="AU191">
        <v>2.1350679802711745E-2</v>
      </c>
      <c r="AV191">
        <v>1.9115496840909095E-2</v>
      </c>
      <c r="AW191">
        <v>2.1784309272494317E-2</v>
      </c>
      <c r="AX191">
        <v>2.7343721121574856E-2</v>
      </c>
      <c r="AY191">
        <v>3.1608460966347882E-2</v>
      </c>
      <c r="AZ191">
        <v>3.6692136215879884E-2</v>
      </c>
      <c r="BA191">
        <v>6.4869059357275799E-2</v>
      </c>
      <c r="BB191">
        <v>7.7368696928945574E-2</v>
      </c>
      <c r="BC191">
        <v>4.0317924648062317E-2</v>
      </c>
      <c r="BD191">
        <v>3.0084430563180352E-2</v>
      </c>
      <c r="BE191">
        <v>1.6578846635886661E-2</v>
      </c>
      <c r="BF191">
        <v>1.2977973654646095E-2</v>
      </c>
      <c r="BG191">
        <v>1.307270667018106E-2</v>
      </c>
      <c r="BH191">
        <v>1.1199732876570128E-2</v>
      </c>
      <c r="BI191">
        <v>9.6291634815011511E-3</v>
      </c>
      <c r="BJ191">
        <v>4.0187834457782012E-2</v>
      </c>
      <c r="BK191">
        <v>4.7088282973434301E-2</v>
      </c>
      <c r="BL191">
        <v>1.5741424643257187E-2</v>
      </c>
      <c r="BM191">
        <v>3.524459074553131E-2</v>
      </c>
      <c r="BN191">
        <v>3.1968703171684605E-2</v>
      </c>
      <c r="BO191">
        <v>1.6233022124561479E-2</v>
      </c>
      <c r="BP191">
        <v>1.5678654082197568E-2</v>
      </c>
      <c r="BQ191">
        <v>5.8035096399035096E-3</v>
      </c>
      <c r="BR191">
        <v>9.3235510338206262E-3</v>
      </c>
      <c r="BS191">
        <v>2.0688783592298785E-2</v>
      </c>
      <c r="BT191">
        <v>3.7100042294478955E-2</v>
      </c>
      <c r="BU191">
        <v>5.039100507587873E-2</v>
      </c>
      <c r="BV191">
        <v>1.3465491147456154E-2</v>
      </c>
      <c r="BW191">
        <v>1.1739915591676676E-2</v>
      </c>
      <c r="BX191">
        <v>2.192377567307268E-2</v>
      </c>
      <c r="BY191">
        <v>1.9283644298488226E-2</v>
      </c>
      <c r="BZ191">
        <v>2.1590078938560072E-2</v>
      </c>
      <c r="CA191">
        <v>9.3356297775339797E-3</v>
      </c>
      <c r="CB191">
        <v>8.4950967315442216E-3</v>
      </c>
      <c r="CC191">
        <v>1.1768548943215058E-2</v>
      </c>
      <c r="CD191">
        <v>8.6817560548953787E-2</v>
      </c>
      <c r="CE191">
        <v>0.18177335474411946</v>
      </c>
      <c r="CF191">
        <v>9.47586350057633E-2</v>
      </c>
      <c r="CG191">
        <v>3.4745166344488362E-2</v>
      </c>
      <c r="CH191">
        <v>5.907974725495399E-2</v>
      </c>
      <c r="CJ191" t="s">
        <v>526</v>
      </c>
      <c r="CK191" t="s">
        <v>593</v>
      </c>
      <c r="CL191">
        <v>2.416951084203707E-2</v>
      </c>
      <c r="CM191">
        <v>2.4674108715488009E-2</v>
      </c>
      <c r="CN191">
        <v>2.521544872413967E-2</v>
      </c>
      <c r="CO191">
        <v>3.297651758225411E-2</v>
      </c>
      <c r="CP191">
        <v>1.6405030493106251E-2</v>
      </c>
      <c r="CQ191">
        <v>6.6048920420175555E-3</v>
      </c>
      <c r="CR191">
        <v>1.9086307165754723E-2</v>
      </c>
      <c r="CS191">
        <v>3.1677622743315037E-2</v>
      </c>
      <c r="CT191">
        <v>4.419695513000705E-2</v>
      </c>
      <c r="CU191">
        <v>2.8728580432969081E-2</v>
      </c>
      <c r="CV191">
        <v>2.405717589688414E-2</v>
      </c>
      <c r="CW191">
        <v>1.4227680183692049E-2</v>
      </c>
      <c r="CX191">
        <v>2.5486726144055939E-2</v>
      </c>
      <c r="CY191">
        <v>3.4112805654359528E-2</v>
      </c>
      <c r="CZ191">
        <v>2.1814257355111711E-2</v>
      </c>
      <c r="DA191">
        <v>2.5606771001953511E-2</v>
      </c>
      <c r="DB191">
        <v>2.0034499843315169E-3</v>
      </c>
      <c r="DC191">
        <v>3.6237266445752793E-2</v>
      </c>
      <c r="DD191">
        <v>1.5075726175276688E-2</v>
      </c>
      <c r="DE191">
        <v>1.5307971385838058E-2</v>
      </c>
      <c r="DF191">
        <v>2.4483527503357295E-2</v>
      </c>
      <c r="DG191">
        <v>2.6476489211981372E-2</v>
      </c>
      <c r="DH191">
        <v>3.1881006451820439E-2</v>
      </c>
      <c r="DI191">
        <v>2.7648315150635264E-2</v>
      </c>
      <c r="DJ191">
        <v>1.469572375183119E-2</v>
      </c>
      <c r="DK191">
        <v>2.6810397433826655E-2</v>
      </c>
      <c r="DL191">
        <v>5.2462138874171352E-2</v>
      </c>
      <c r="DM191">
        <v>6.6188308482808517E-2</v>
      </c>
      <c r="DN191">
        <v>2.3500027228106703E-2</v>
      </c>
      <c r="DO191">
        <v>1.3993230867821126E-2</v>
      </c>
      <c r="DP191">
        <v>3.1281070766010215E-2</v>
      </c>
      <c r="DQ191">
        <v>1.8738148663414105E-2</v>
      </c>
      <c r="DR191">
        <v>3.9860774584612034E-2</v>
      </c>
      <c r="DS191">
        <v>4.834205240455311E-2</v>
      </c>
      <c r="DT191">
        <v>3.9459869507168656E-2</v>
      </c>
      <c r="DU191">
        <v>2.456140698959578E-3</v>
      </c>
      <c r="DV191">
        <v>2.1743617064832733E-2</v>
      </c>
      <c r="DW191">
        <v>0.11539642017195351</v>
      </c>
      <c r="DX191">
        <v>9.3568440750856588E-2</v>
      </c>
      <c r="DY191">
        <v>1.7416569940458832E-2</v>
      </c>
      <c r="EA191" t="s">
        <v>526</v>
      </c>
      <c r="EB191" t="s">
        <v>594</v>
      </c>
      <c r="EC191">
        <v>4.4681080381943857E-2</v>
      </c>
      <c r="ED191">
        <v>5.7857981125862643E-2</v>
      </c>
      <c r="EE191">
        <v>7.921967469880245E-2</v>
      </c>
      <c r="EF191">
        <v>0.10240330284460294</v>
      </c>
      <c r="EG191">
        <v>0.12418938601089261</v>
      </c>
      <c r="EH191">
        <v>0.17986237239174127</v>
      </c>
      <c r="EI191">
        <v>0.16025308368780983</v>
      </c>
      <c r="EJ191">
        <v>0.11591531839858966</v>
      </c>
      <c r="EK191">
        <v>8.8195960085691097E-2</v>
      </c>
      <c r="EL191">
        <v>5.6001374175725059E-2</v>
      </c>
      <c r="EM191">
        <v>5.0322940537023575E-2</v>
      </c>
      <c r="EN191">
        <v>6.8224905634631461E-2</v>
      </c>
      <c r="EO191">
        <v>7.3196175235639468E-2</v>
      </c>
      <c r="EP191">
        <v>0.1153901930542859</v>
      </c>
      <c r="EQ191">
        <v>0.15838862081529231</v>
      </c>
      <c r="ER191">
        <v>0.18034877271050451</v>
      </c>
      <c r="ES191">
        <v>0.20155249821080476</v>
      </c>
      <c r="ET191">
        <v>0.16627663661091713</v>
      </c>
      <c r="EU191">
        <v>0.11094898528912953</v>
      </c>
      <c r="EV191">
        <v>6.483321802557053E-2</v>
      </c>
      <c r="EW191">
        <v>8.4365810489520146E-2</v>
      </c>
      <c r="EX191">
        <v>8.4943210449234877E-2</v>
      </c>
      <c r="EY191">
        <v>9.3852710834109745E-2</v>
      </c>
      <c r="EZ191">
        <v>0.12425530109232336</v>
      </c>
      <c r="FA191">
        <v>0.17651831294922565</v>
      </c>
      <c r="FB191">
        <v>0.18338736899599464</v>
      </c>
      <c r="FC191">
        <v>0.18084325596669709</v>
      </c>
      <c r="FD191">
        <v>0.20309748122955062</v>
      </c>
      <c r="FE191">
        <v>0.17158290681549787</v>
      </c>
      <c r="FF191">
        <v>0.11399183931558594</v>
      </c>
      <c r="FG191">
        <v>5.7020537548568298E-2</v>
      </c>
      <c r="FH191">
        <v>6.9842852761904731E-2</v>
      </c>
      <c r="FI191">
        <v>7.3442996268045124E-2</v>
      </c>
      <c r="FJ191">
        <v>0.1084567999611855</v>
      </c>
      <c r="FK191">
        <v>0.11360602825955331</v>
      </c>
      <c r="FL191">
        <v>0.11721220871153433</v>
      </c>
      <c r="FM191">
        <v>8.6042347233932365E-2</v>
      </c>
      <c r="FN191">
        <v>8.8525491775507864E-2</v>
      </c>
      <c r="FO191">
        <v>8.3839622147418344E-2</v>
      </c>
      <c r="FP191">
        <v>6.6137144814394241E-2</v>
      </c>
      <c r="FZ191" t="s">
        <v>526</v>
      </c>
      <c r="GA191">
        <v>0.50497280132058109</v>
      </c>
      <c r="GB191">
        <v>0.48351561991142283</v>
      </c>
      <c r="GC191">
        <v>0.40360089808163313</v>
      </c>
      <c r="GD191">
        <v>0.32694220746247471</v>
      </c>
      <c r="GE191">
        <v>0.27641982119785724</v>
      </c>
      <c r="GF191">
        <v>0.18672288387496541</v>
      </c>
      <c r="GG191">
        <v>0.17688923865170977</v>
      </c>
      <c r="GH191">
        <v>0.21700646340605556</v>
      </c>
      <c r="GI191">
        <v>0.28849506104437872</v>
      </c>
      <c r="GJ191">
        <v>0.41566352405400725</v>
      </c>
      <c r="GK191">
        <v>0.45978961986560651</v>
      </c>
      <c r="GL191">
        <v>0.41859426751602763</v>
      </c>
      <c r="GM191">
        <v>0.37678854091672404</v>
      </c>
      <c r="GN191">
        <v>0.28614091166533057</v>
      </c>
      <c r="GO191">
        <v>0.25738680598659736</v>
      </c>
      <c r="GP191">
        <v>0.18376772679762485</v>
      </c>
      <c r="GQ191">
        <v>0.16029403602986364</v>
      </c>
      <c r="GR191">
        <v>0.18992253060705738</v>
      </c>
      <c r="GS191">
        <v>0.26737193900810302</v>
      </c>
      <c r="GT191">
        <v>0.40325927358758096</v>
      </c>
      <c r="GU191">
        <v>0.36855842591111504</v>
      </c>
      <c r="GV191">
        <v>0.35680884157777604</v>
      </c>
      <c r="GW191">
        <v>0.33524371990748991</v>
      </c>
      <c r="GX191">
        <v>0.27052831201690991</v>
      </c>
      <c r="GY191">
        <v>0.23918107495182217</v>
      </c>
      <c r="GZ191">
        <v>0.20428389417077666</v>
      </c>
      <c r="HA191">
        <v>0.18024174430402742</v>
      </c>
      <c r="HB191">
        <v>0.18544273089299926</v>
      </c>
      <c r="HC191">
        <v>0.23175504768178337</v>
      </c>
      <c r="HD191">
        <v>0.32701101739923127</v>
      </c>
      <c r="HE191">
        <v>0.50247798727619108</v>
      </c>
      <c r="HF191">
        <v>0.49411327736493477</v>
      </c>
      <c r="HG191">
        <v>0.43831086442703043</v>
      </c>
      <c r="HH191">
        <v>0.35459503508393847</v>
      </c>
      <c r="HI191">
        <v>0.31088190083445716</v>
      </c>
      <c r="HJ191">
        <v>0.23072196883004784</v>
      </c>
      <c r="HK191">
        <v>0.20415438253019288</v>
      </c>
      <c r="HL191">
        <v>0.21610455682955987</v>
      </c>
      <c r="HM191">
        <v>0.26024114555643801</v>
      </c>
      <c r="HN191">
        <v>0.40789205095145287</v>
      </c>
      <c r="HP191" t="s">
        <v>578</v>
      </c>
      <c r="HQ191" t="s">
        <v>606</v>
      </c>
      <c r="HR191" t="s">
        <v>607</v>
      </c>
      <c r="HS191">
        <v>0.45791557667919869</v>
      </c>
    </row>
    <row r="192" spans="2:227" x14ac:dyDescent="0.45">
      <c r="B192" t="s">
        <v>527</v>
      </c>
      <c r="C192" t="s">
        <v>31</v>
      </c>
      <c r="D192">
        <v>0.18981533826759395</v>
      </c>
      <c r="E192">
        <v>0.17715223019331808</v>
      </c>
      <c r="F192">
        <v>0.18500287192983841</v>
      </c>
      <c r="G192">
        <v>0.22856663545883246</v>
      </c>
      <c r="H192">
        <v>0.26688583831784402</v>
      </c>
      <c r="I192">
        <v>0.33838238048539049</v>
      </c>
      <c r="J192">
        <v>0.33923754710031184</v>
      </c>
      <c r="K192">
        <v>0.30408466599402589</v>
      </c>
      <c r="L192">
        <v>0.24044478679698741</v>
      </c>
      <c r="M192">
        <v>0.1915108972566589</v>
      </c>
      <c r="N192">
        <v>0.19941287382314404</v>
      </c>
      <c r="O192">
        <v>0.20458722645889546</v>
      </c>
      <c r="P192">
        <v>0.20596582810203071</v>
      </c>
      <c r="Q192">
        <v>0.28094032239253097</v>
      </c>
      <c r="R192">
        <v>0.32307828018378054</v>
      </c>
      <c r="S192">
        <v>0.33905606057246596</v>
      </c>
      <c r="T192">
        <v>0.33070750573765895</v>
      </c>
      <c r="U192">
        <v>0.30131223031573717</v>
      </c>
      <c r="V192">
        <v>0.21455827224633464</v>
      </c>
      <c r="W192">
        <v>0.193461381717805</v>
      </c>
      <c r="X192">
        <v>0.26489147522774165</v>
      </c>
      <c r="Y192">
        <v>0.27749544777445068</v>
      </c>
      <c r="Z192">
        <v>0.28066433446497951</v>
      </c>
      <c r="AA192">
        <v>0.32263992685826792</v>
      </c>
      <c r="AB192">
        <v>0.36014271684238092</v>
      </c>
      <c r="AC192">
        <v>0.35940743338902592</v>
      </c>
      <c r="AD192">
        <v>0.37402780406407837</v>
      </c>
      <c r="AE192">
        <v>0.33292740323149689</v>
      </c>
      <c r="AF192">
        <v>0.26105864518314381</v>
      </c>
      <c r="AG192">
        <v>0.25150464422237229</v>
      </c>
      <c r="AH192">
        <v>0.22864528252837074</v>
      </c>
      <c r="AI192">
        <v>0.19217634976369061</v>
      </c>
      <c r="AJ192">
        <v>0.20583894197504188</v>
      </c>
      <c r="AK192">
        <v>0.28114770300626285</v>
      </c>
      <c r="AL192">
        <v>0.32351952678151397</v>
      </c>
      <c r="AM192">
        <v>0.35283429674074213</v>
      </c>
      <c r="AN192">
        <v>0.36096519793986481</v>
      </c>
      <c r="AO192">
        <v>0.34360727708621763</v>
      </c>
      <c r="AP192">
        <v>0.26029439945773641</v>
      </c>
      <c r="AQ192">
        <v>0.23975249001569351</v>
      </c>
      <c r="AS192" t="s">
        <v>527</v>
      </c>
      <c r="AT192" t="s">
        <v>592</v>
      </c>
      <c r="AU192">
        <v>1.9139597048619582E-2</v>
      </c>
      <c r="AV192">
        <v>1.003598075933107E-2</v>
      </c>
      <c r="AW192">
        <v>1.6980999593415397E-2</v>
      </c>
      <c r="AX192">
        <v>2.3509725018479623E-2</v>
      </c>
      <c r="AY192">
        <v>4.4839395690076826E-2</v>
      </c>
      <c r="AZ192">
        <v>8.5142638384557379E-2</v>
      </c>
      <c r="BA192">
        <v>8.0475792545481761E-2</v>
      </c>
      <c r="BB192">
        <v>5.673286194269786E-2</v>
      </c>
      <c r="BC192">
        <v>1.1294634990094532E-2</v>
      </c>
      <c r="BD192">
        <v>2.6495733373816444E-2</v>
      </c>
      <c r="BE192">
        <v>1.786500400881301E-2</v>
      </c>
      <c r="BF192">
        <v>1.2399296269102775E-2</v>
      </c>
      <c r="BG192">
        <v>1.6220461600549008E-2</v>
      </c>
      <c r="BH192">
        <v>3.132098440146646E-2</v>
      </c>
      <c r="BI192">
        <v>3.6622807891410918E-2</v>
      </c>
      <c r="BJ192">
        <v>9.1453269827857959E-3</v>
      </c>
      <c r="BK192">
        <v>2.4470707194687837E-2</v>
      </c>
      <c r="BL192">
        <v>2.9500093587633527E-2</v>
      </c>
      <c r="BM192">
        <v>3.0697925487857703E-2</v>
      </c>
      <c r="BN192">
        <v>2.8940095341900122E-2</v>
      </c>
      <c r="BO192">
        <v>3.06610549411802E-2</v>
      </c>
      <c r="BP192">
        <v>1.2734417164404158E-2</v>
      </c>
      <c r="BQ192">
        <v>1.0115116939922023E-2</v>
      </c>
      <c r="BR192">
        <v>1.7046213665306217E-2</v>
      </c>
      <c r="BS192">
        <v>1.7170712798274142E-2</v>
      </c>
      <c r="BT192">
        <v>3.7521602366223164E-2</v>
      </c>
      <c r="BU192">
        <v>5.6255787930172774E-2</v>
      </c>
      <c r="BV192">
        <v>4.4248912845595852E-2</v>
      </c>
      <c r="BW192">
        <v>2.6234328013137315E-2</v>
      </c>
      <c r="BX192">
        <v>1.7795966224376909E-2</v>
      </c>
      <c r="BY192">
        <v>1.9585303981407245E-2</v>
      </c>
      <c r="BZ192">
        <v>1.9407621820822615E-2</v>
      </c>
      <c r="CA192">
        <v>1.4555214324241086E-2</v>
      </c>
      <c r="CB192">
        <v>2.1115266700379959E-2</v>
      </c>
      <c r="CC192">
        <v>4.1579247802440357E-2</v>
      </c>
      <c r="CD192">
        <v>4.7237748017072118E-2</v>
      </c>
      <c r="CE192">
        <v>5.9136063613796835E-2</v>
      </c>
      <c r="CF192">
        <v>6.6765932954911567E-2</v>
      </c>
      <c r="CG192">
        <v>3.8498812881372975E-2</v>
      </c>
      <c r="CH192">
        <v>3.1527518208584952E-2</v>
      </c>
      <c r="CJ192" t="s">
        <v>527</v>
      </c>
      <c r="CK192" t="s">
        <v>593</v>
      </c>
      <c r="CL192">
        <v>2.6720929431369493E-2</v>
      </c>
      <c r="CM192">
        <v>2.4069877515758769E-2</v>
      </c>
      <c r="CN192">
        <v>1.7353226311583373E-2</v>
      </c>
      <c r="CO192">
        <v>1.9223858077591444E-2</v>
      </c>
      <c r="CP192">
        <v>2.2672978905999407E-2</v>
      </c>
      <c r="CQ192">
        <v>3.7010560728548948E-2</v>
      </c>
      <c r="CR192">
        <v>5.162217708324765E-2</v>
      </c>
      <c r="CS192">
        <v>6.44963960049173E-2</v>
      </c>
      <c r="CT192">
        <v>8.0300033618470171E-2</v>
      </c>
      <c r="CU192">
        <v>3.2039755352644854E-2</v>
      </c>
      <c r="CV192">
        <v>2.8314015971236707E-2</v>
      </c>
      <c r="CW192">
        <v>2.436443330326284E-2</v>
      </c>
      <c r="CX192">
        <v>1.5749079917059681E-2</v>
      </c>
      <c r="CY192">
        <v>1.489352342753044E-2</v>
      </c>
      <c r="CZ192">
        <v>3.3197946921770013E-2</v>
      </c>
      <c r="DA192">
        <v>8.4699119772617057E-2</v>
      </c>
      <c r="DB192">
        <v>6.2660162927864346E-2</v>
      </c>
      <c r="DC192">
        <v>2.9390413937842367E-2</v>
      </c>
      <c r="DD192">
        <v>6.808479444186642E-4</v>
      </c>
      <c r="DE192">
        <v>1.4897930429164151E-2</v>
      </c>
      <c r="DF192">
        <v>2.4431202255866966E-2</v>
      </c>
      <c r="DG192">
        <v>6.9819640959542642E-2</v>
      </c>
      <c r="DH192">
        <v>7.042699305045759E-2</v>
      </c>
      <c r="DI192">
        <v>3.8838890693118397E-2</v>
      </c>
      <c r="DJ192">
        <v>2.5278614998958678E-2</v>
      </c>
      <c r="DK192">
        <v>1.3327682945343474E-2</v>
      </c>
      <c r="DL192">
        <v>1.4141123062786304E-2</v>
      </c>
      <c r="DM192">
        <v>3.1757369148912182E-2</v>
      </c>
      <c r="DN192">
        <v>3.7449928343724681E-2</v>
      </c>
      <c r="DO192">
        <v>3.2965022020222744E-2</v>
      </c>
      <c r="DP192">
        <v>2.879951071747644E-2</v>
      </c>
      <c r="DQ192">
        <v>1.7816522413430087E-2</v>
      </c>
      <c r="DR192">
        <v>2.4918907932515052E-2</v>
      </c>
      <c r="DS192">
        <v>2.4594264104605787E-2</v>
      </c>
      <c r="DT192">
        <v>3.5629320554452587E-2</v>
      </c>
      <c r="DU192">
        <v>2.8271223942823474E-2</v>
      </c>
      <c r="DV192">
        <v>4.6523914265062291E-2</v>
      </c>
      <c r="DW192">
        <v>5.7722577007631788E-2</v>
      </c>
      <c r="DX192">
        <v>4.3740697415950894E-2</v>
      </c>
      <c r="DY192">
        <v>3.7944932056188922E-2</v>
      </c>
      <c r="EA192" t="s">
        <v>527</v>
      </c>
      <c r="EB192" t="s">
        <v>594</v>
      </c>
      <c r="EC192">
        <v>7.2501594757491489E-2</v>
      </c>
      <c r="ED192">
        <v>7.1170361509286531E-2</v>
      </c>
      <c r="EE192">
        <v>8.3549512409748714E-2</v>
      </c>
      <c r="EF192">
        <v>9.9594799182465513E-2</v>
      </c>
      <c r="EG192">
        <v>0.10797294950124374</v>
      </c>
      <c r="EH192">
        <v>0.10183354033099026</v>
      </c>
      <c r="EI192">
        <v>0.10145169105627344</v>
      </c>
      <c r="EJ192">
        <v>8.8110474904171121E-2</v>
      </c>
      <c r="EK192">
        <v>6.8455186269049076E-2</v>
      </c>
      <c r="EL192">
        <v>6.178846330782585E-2</v>
      </c>
      <c r="EM192">
        <v>7.3619102042282655E-2</v>
      </c>
      <c r="EN192">
        <v>8.4171448157276327E-2</v>
      </c>
      <c r="EO192">
        <v>9.7114466388546081E-2</v>
      </c>
      <c r="EP192">
        <v>0.14053000102901356</v>
      </c>
      <c r="EQ192">
        <v>0.15319290046115946</v>
      </c>
      <c r="ER192">
        <v>0.14207084199958725</v>
      </c>
      <c r="ES192">
        <v>0.14975599060294492</v>
      </c>
      <c r="ET192">
        <v>0.15052169351343181</v>
      </c>
      <c r="EU192">
        <v>0.10974082687902381</v>
      </c>
      <c r="EV192">
        <v>7.7846828056606671E-2</v>
      </c>
      <c r="EW192">
        <v>0.12161527663643018</v>
      </c>
      <c r="EX192">
        <v>0.10716629058599916</v>
      </c>
      <c r="EY192">
        <v>0.11195119425816999</v>
      </c>
      <c r="EZ192">
        <v>0.16921502060995899</v>
      </c>
      <c r="FA192">
        <v>0.20366038585418975</v>
      </c>
      <c r="FB192">
        <v>0.18347297546625904</v>
      </c>
      <c r="FC192">
        <v>0.17058247011551272</v>
      </c>
      <c r="FD192">
        <v>0.14250162766782554</v>
      </c>
      <c r="FE192">
        <v>0.11421837503918969</v>
      </c>
      <c r="FF192">
        <v>0.11398314993854208</v>
      </c>
      <c r="FG192">
        <v>9.3673788474448905E-2</v>
      </c>
      <c r="FH192">
        <v>8.1593795669214972E-2</v>
      </c>
      <c r="FI192">
        <v>9.4230737214163002E-2</v>
      </c>
      <c r="FJ192">
        <v>0.1381491326646504</v>
      </c>
      <c r="FK192">
        <v>0.14462291973403241</v>
      </c>
      <c r="FL192">
        <v>0.17430023968059555</v>
      </c>
      <c r="FM192">
        <v>0.14170234409130758</v>
      </c>
      <c r="FN192">
        <v>0.10783224153334868</v>
      </c>
      <c r="FO192">
        <v>8.8671483833951736E-2</v>
      </c>
      <c r="FP192">
        <v>8.7887420546172282E-2</v>
      </c>
      <c r="FZ192" t="s">
        <v>527</v>
      </c>
      <c r="GA192">
        <v>0.48078582165178108</v>
      </c>
      <c r="GB192">
        <v>0.47379598680842083</v>
      </c>
      <c r="GC192">
        <v>0.41385840580720967</v>
      </c>
      <c r="GD192">
        <v>0.33123376923011755</v>
      </c>
      <c r="GE192">
        <v>0.24817948309789928</v>
      </c>
      <c r="GF192">
        <v>0.19306521187572018</v>
      </c>
      <c r="GG192">
        <v>0.21444230543223558</v>
      </c>
      <c r="GH192">
        <v>0.27232191603917461</v>
      </c>
      <c r="GI192">
        <v>0.3547001202446966</v>
      </c>
      <c r="GJ192">
        <v>0.44707831412843335</v>
      </c>
      <c r="GK192">
        <v>0.38084857952575424</v>
      </c>
      <c r="GL192">
        <v>0.36472599551387558</v>
      </c>
      <c r="GM192">
        <v>0.3392485165845126</v>
      </c>
      <c r="GN192">
        <v>0.25267797573921597</v>
      </c>
      <c r="GO192">
        <v>0.21531498579869018</v>
      </c>
      <c r="GP192">
        <v>0.18090155296559765</v>
      </c>
      <c r="GQ192">
        <v>0.17600889056557695</v>
      </c>
      <c r="GR192">
        <v>0.20344990269656965</v>
      </c>
      <c r="GS192">
        <v>0.27696314237719649</v>
      </c>
      <c r="GT192">
        <v>0.35220354738389725</v>
      </c>
      <c r="GU192">
        <v>0.29280009442823735</v>
      </c>
      <c r="GV192">
        <v>0.28117401505994732</v>
      </c>
      <c r="GW192">
        <v>0.27368696181257429</v>
      </c>
      <c r="GX192">
        <v>0.22046198208821496</v>
      </c>
      <c r="GY192">
        <v>0.1885955552671168</v>
      </c>
      <c r="GZ192">
        <v>0.19519856861802004</v>
      </c>
      <c r="HA192">
        <v>0.20233613423172847</v>
      </c>
      <c r="HB192">
        <v>0.20054853040911652</v>
      </c>
      <c r="HC192">
        <v>0.24586923651880205</v>
      </c>
      <c r="HD192">
        <v>0.2888668119202486</v>
      </c>
      <c r="HE192">
        <v>0.45912481444885805</v>
      </c>
      <c r="HF192">
        <v>0.47336643366428943</v>
      </c>
      <c r="HG192">
        <v>0.42251279838408429</v>
      </c>
      <c r="HH192">
        <v>0.33547317671670734</v>
      </c>
      <c r="HI192">
        <v>0.28150554027686842</v>
      </c>
      <c r="HJ192">
        <v>0.24573370633806804</v>
      </c>
      <c r="HK192">
        <v>0.24749685715608305</v>
      </c>
      <c r="HL192">
        <v>0.26416860074228687</v>
      </c>
      <c r="HM192">
        <v>0.31252404935865641</v>
      </c>
      <c r="HN192">
        <v>0.39968854823005207</v>
      </c>
      <c r="HP192" t="s">
        <v>579</v>
      </c>
      <c r="HQ192" t="s">
        <v>606</v>
      </c>
      <c r="HR192" t="s">
        <v>607</v>
      </c>
      <c r="HS192">
        <v>0.44691031027332018</v>
      </c>
    </row>
    <row r="193" spans="2:227" x14ac:dyDescent="0.45">
      <c r="B193" t="s">
        <v>528</v>
      </c>
      <c r="C193" t="s">
        <v>31</v>
      </c>
      <c r="D193">
        <v>0.17114594893625495</v>
      </c>
      <c r="E193">
        <v>0.20179867912387894</v>
      </c>
      <c r="F193">
        <v>0.24375998689369355</v>
      </c>
      <c r="G193">
        <v>0.29613366032991822</v>
      </c>
      <c r="H193">
        <v>0.32286245845716238</v>
      </c>
      <c r="I193">
        <v>0.35323388655504717</v>
      </c>
      <c r="J193">
        <v>0.36745991997141686</v>
      </c>
      <c r="K193">
        <v>0.33162361484532271</v>
      </c>
      <c r="L193">
        <v>0.26390114443301527</v>
      </c>
      <c r="M193">
        <v>0.18361212911667371</v>
      </c>
      <c r="N193">
        <v>0.16731709157635655</v>
      </c>
      <c r="O193">
        <v>0.17486610415787449</v>
      </c>
      <c r="P193">
        <v>0.18054190051102703</v>
      </c>
      <c r="Q193">
        <v>0.25479572662515437</v>
      </c>
      <c r="R193">
        <v>0.29851867321387104</v>
      </c>
      <c r="S193">
        <v>0.36462736723846395</v>
      </c>
      <c r="T193">
        <v>0.37239401102294883</v>
      </c>
      <c r="U193">
        <v>0.34390021394124304</v>
      </c>
      <c r="V193">
        <v>0.25325792226396909</v>
      </c>
      <c r="W193">
        <v>0.19582500450984344</v>
      </c>
      <c r="X193">
        <v>0.24948554200521347</v>
      </c>
      <c r="Y193">
        <v>0.24433457087741836</v>
      </c>
      <c r="Z193">
        <v>0.24538829352107244</v>
      </c>
      <c r="AA193">
        <v>0.30248546884284061</v>
      </c>
      <c r="AB193">
        <v>0.36268676321343085</v>
      </c>
      <c r="AC193">
        <v>0.36134048075495778</v>
      </c>
      <c r="AD193">
        <v>0.36216061626317558</v>
      </c>
      <c r="AE193">
        <v>0.32312250344770815</v>
      </c>
      <c r="AF193">
        <v>0.26389472056828583</v>
      </c>
      <c r="AG193">
        <v>0.23530157321293579</v>
      </c>
      <c r="AH193">
        <v>0.19393623547159763</v>
      </c>
      <c r="AI193">
        <v>0.18939682261847654</v>
      </c>
      <c r="AJ193">
        <v>0.2196254131817692</v>
      </c>
      <c r="AK193">
        <v>0.3120561203508832</v>
      </c>
      <c r="AL193">
        <v>0.34700353734715467</v>
      </c>
      <c r="AM193">
        <v>0.3746685939371433</v>
      </c>
      <c r="AN193">
        <v>0.35332770756802323</v>
      </c>
      <c r="AO193">
        <v>0.34125104077860358</v>
      </c>
      <c r="AP193">
        <v>0.28175566770425681</v>
      </c>
      <c r="AQ193">
        <v>0.21530108342405596</v>
      </c>
      <c r="AS193" t="s">
        <v>528</v>
      </c>
      <c r="AT193" t="s">
        <v>592</v>
      </c>
      <c r="AU193">
        <v>2.2646569302783384E-2</v>
      </c>
      <c r="AV193">
        <v>2.3106694521543465E-2</v>
      </c>
      <c r="AW193">
        <v>2.1660794671126849E-2</v>
      </c>
      <c r="AX193">
        <v>1.6638728860413444E-2</v>
      </c>
      <c r="AY193">
        <v>3.8486539191508538E-2</v>
      </c>
      <c r="AZ193">
        <v>4.4325407223141634E-2</v>
      </c>
      <c r="BA193">
        <v>8.0066683033844219E-2</v>
      </c>
      <c r="BB193">
        <v>7.8865536060575891E-2</v>
      </c>
      <c r="BC193">
        <v>3.7638559306033118E-2</v>
      </c>
      <c r="BD193">
        <v>2.8149960987970887E-2</v>
      </c>
      <c r="BE193">
        <v>2.5109128898624898E-2</v>
      </c>
      <c r="BF193">
        <v>1.3523374266832377E-2</v>
      </c>
      <c r="BG193">
        <v>1.8504473168947114E-2</v>
      </c>
      <c r="BH193">
        <v>2.4164964629895959E-2</v>
      </c>
      <c r="BI193">
        <v>2.5228691505870142E-2</v>
      </c>
      <c r="BJ193">
        <v>7.4267938237147502E-2</v>
      </c>
      <c r="BK193">
        <v>8.3112543560503641E-2</v>
      </c>
      <c r="BL193">
        <v>4.2247175789451488E-2</v>
      </c>
      <c r="BM193">
        <v>5.2534075546405205E-2</v>
      </c>
      <c r="BN193">
        <v>4.1968252757673866E-2</v>
      </c>
      <c r="BO193">
        <v>2.2249634946463943E-2</v>
      </c>
      <c r="BP193">
        <v>1.6874664990920742E-2</v>
      </c>
      <c r="BQ193">
        <v>1.9815604876949073E-2</v>
      </c>
      <c r="BR193">
        <v>2.8801644128130802E-2</v>
      </c>
      <c r="BS193">
        <v>1.5396887368268953E-2</v>
      </c>
      <c r="BT193">
        <v>2.0202596530890276E-2</v>
      </c>
      <c r="BU193">
        <v>2.5859366232561638E-2</v>
      </c>
      <c r="BV193">
        <v>4.538599733181347E-2</v>
      </c>
      <c r="BW193">
        <v>4.6217530831317875E-2</v>
      </c>
      <c r="BX193">
        <v>3.538078034700378E-2</v>
      </c>
      <c r="BY193">
        <v>2.8600869721238906E-2</v>
      </c>
      <c r="BZ193">
        <v>3.7175798451523571E-2</v>
      </c>
      <c r="CA193">
        <v>3.1729223523816436E-2</v>
      </c>
      <c r="CB193">
        <v>3.2767018812009767E-2</v>
      </c>
      <c r="CC193">
        <v>3.9050493642323304E-2</v>
      </c>
      <c r="CD193">
        <v>3.3994285195993054E-2</v>
      </c>
      <c r="CE193">
        <v>2.9487007181327046E-2</v>
      </c>
      <c r="CF193">
        <v>4.6794830694677915E-2</v>
      </c>
      <c r="CG193">
        <v>7.5983899027126794E-2</v>
      </c>
      <c r="CH193">
        <v>5.0403328503894354E-2</v>
      </c>
      <c r="CJ193" t="s">
        <v>528</v>
      </c>
      <c r="CK193" t="s">
        <v>593</v>
      </c>
      <c r="CL193">
        <v>2.8222211042706447E-2</v>
      </c>
      <c r="CM193">
        <v>3.094272816613354E-2</v>
      </c>
      <c r="CN193">
        <v>3.2091078953702452E-2</v>
      </c>
      <c r="CO193">
        <v>4.466485901032384E-2</v>
      </c>
      <c r="CP193">
        <v>3.3718478245085851E-2</v>
      </c>
      <c r="CQ193">
        <v>4.7265967350625153E-2</v>
      </c>
      <c r="CR193">
        <v>3.7980868970463932E-2</v>
      </c>
      <c r="CS193">
        <v>3.6282847447199708E-2</v>
      </c>
      <c r="CT193">
        <v>5.8355434849247705E-2</v>
      </c>
      <c r="CU193">
        <v>3.8772235869036414E-2</v>
      </c>
      <c r="CV193">
        <v>3.0482650466499797E-2</v>
      </c>
      <c r="CW193">
        <v>3.2843796592249293E-2</v>
      </c>
      <c r="CX193">
        <v>2.5524288219388017E-2</v>
      </c>
      <c r="CY193">
        <v>2.1705641737131194E-2</v>
      </c>
      <c r="CZ193">
        <v>4.1428084655381191E-2</v>
      </c>
      <c r="DA193">
        <v>3.707206524449503E-2</v>
      </c>
      <c r="DB193">
        <v>5.3936023139135918E-2</v>
      </c>
      <c r="DC193">
        <v>7.9809846955833527E-2</v>
      </c>
      <c r="DD193">
        <v>1.9043210034831649E-2</v>
      </c>
      <c r="DE193">
        <v>1.4594716994948126E-2</v>
      </c>
      <c r="DF193">
        <v>5.1571624039664067E-2</v>
      </c>
      <c r="DG193">
        <v>4.17776512174741E-2</v>
      </c>
      <c r="DH193">
        <v>3.8558792021438019E-2</v>
      </c>
      <c r="DI193">
        <v>5.6086289110836518E-2</v>
      </c>
      <c r="DJ193">
        <v>5.2540695349127919E-2</v>
      </c>
      <c r="DK193">
        <v>5.8320661694110348E-2</v>
      </c>
      <c r="DL193">
        <v>5.2189876567094923E-2</v>
      </c>
      <c r="DM193">
        <v>2.7758369254666355E-2</v>
      </c>
      <c r="DN193">
        <v>2.0888195407082932E-2</v>
      </c>
      <c r="DO193">
        <v>2.974353133273756E-2</v>
      </c>
      <c r="DP193">
        <v>3.5145819535838542E-2</v>
      </c>
      <c r="DQ193">
        <v>1.9626289897872917E-2</v>
      </c>
      <c r="DR193">
        <v>3.3482622570884038E-2</v>
      </c>
      <c r="DS193">
        <v>7.1157415216080988E-2</v>
      </c>
      <c r="DT193">
        <v>5.6081056652698344E-2</v>
      </c>
      <c r="DU193">
        <v>5.7107287495893784E-2</v>
      </c>
      <c r="DV193">
        <v>5.8117938850832801E-2</v>
      </c>
      <c r="DW193">
        <v>3.0419161165985701E-2</v>
      </c>
      <c r="DX193">
        <v>8.3859996968620402E-3</v>
      </c>
      <c r="DY193">
        <v>3.0051816668436069E-2</v>
      </c>
      <c r="EA193" t="s">
        <v>528</v>
      </c>
      <c r="EB193" t="s">
        <v>594</v>
      </c>
      <c r="EC193">
        <v>5.39396506237525E-2</v>
      </c>
      <c r="ED193">
        <v>6.9532963361353561E-2</v>
      </c>
      <c r="EE193">
        <v>0.1033075548365171</v>
      </c>
      <c r="EF193">
        <v>0.13836699118917631</v>
      </c>
      <c r="EG193">
        <v>0.1502715277630722</v>
      </c>
      <c r="EH193">
        <v>0.15756099357548853</v>
      </c>
      <c r="EI193">
        <v>0.13154262337236719</v>
      </c>
      <c r="EJ193">
        <v>0.10833884012153892</v>
      </c>
      <c r="EK193">
        <v>7.6285285268694741E-2</v>
      </c>
      <c r="EL193">
        <v>4.8691097657409262E-2</v>
      </c>
      <c r="EM193">
        <v>3.4520197949244477E-2</v>
      </c>
      <c r="EN193">
        <v>5.3486986112958365E-2</v>
      </c>
      <c r="EO193">
        <v>6.6633421681337734E-2</v>
      </c>
      <c r="EP193">
        <v>0.12379027549889617</v>
      </c>
      <c r="EQ193">
        <v>0.12972682772613228</v>
      </c>
      <c r="ER193">
        <v>0.13229612835810634</v>
      </c>
      <c r="ES193">
        <v>0.13088875350731047</v>
      </c>
      <c r="ET193">
        <v>0.11989970919848389</v>
      </c>
      <c r="EU193">
        <v>8.9727030414921652E-2</v>
      </c>
      <c r="EV193">
        <v>5.2022439918504797E-2</v>
      </c>
      <c r="EW193">
        <v>8.4720119084702256E-2</v>
      </c>
      <c r="EX193">
        <v>0.10084451156396103</v>
      </c>
      <c r="EY193">
        <v>0.10054996448295496</v>
      </c>
      <c r="EZ193">
        <v>0.11511683098201375</v>
      </c>
      <c r="FA193">
        <v>0.18587300565274104</v>
      </c>
      <c r="FB193">
        <v>0.17349148980350715</v>
      </c>
      <c r="FC193">
        <v>0.16325987990313551</v>
      </c>
      <c r="FD193">
        <v>0.13564922901838622</v>
      </c>
      <c r="FE193">
        <v>9.3965582801963279E-2</v>
      </c>
      <c r="FF193">
        <v>7.6288394141329888E-2</v>
      </c>
      <c r="FG193">
        <v>5.1080025424259823E-2</v>
      </c>
      <c r="FH193">
        <v>5.8685851690752792E-2</v>
      </c>
      <c r="FI193">
        <v>7.5613555954425413E-2</v>
      </c>
      <c r="FJ193">
        <v>0.10396214804026196</v>
      </c>
      <c r="FK193">
        <v>0.13837907408459119</v>
      </c>
      <c r="FL193">
        <v>0.17293086975739003</v>
      </c>
      <c r="FM193">
        <v>0.16201781851731245</v>
      </c>
      <c r="FN193">
        <v>0.154277484162541</v>
      </c>
      <c r="FO193">
        <v>9.1369772645211414E-2</v>
      </c>
      <c r="FP193">
        <v>4.9799497618164254E-2</v>
      </c>
      <c r="FZ193" t="s">
        <v>528</v>
      </c>
      <c r="GA193">
        <v>0.49062700168194917</v>
      </c>
      <c r="GB193">
        <v>0.44764334799747507</v>
      </c>
      <c r="GC193">
        <v>0.36473535284862274</v>
      </c>
      <c r="GD193">
        <v>0.29003958406882607</v>
      </c>
      <c r="GE193">
        <v>0.21432976371021162</v>
      </c>
      <c r="GF193">
        <v>0.16284013738229974</v>
      </c>
      <c r="GG193">
        <v>0.18731717460416403</v>
      </c>
      <c r="GH193">
        <v>0.24822894111864041</v>
      </c>
      <c r="GI193">
        <v>0.3263893194668433</v>
      </c>
      <c r="GJ193">
        <v>0.45210641833527249</v>
      </c>
      <c r="GK193">
        <v>0.4119746715420618</v>
      </c>
      <c r="GL193">
        <v>0.38060669239490841</v>
      </c>
      <c r="GM193">
        <v>0.35816598566108121</v>
      </c>
      <c r="GN193">
        <v>0.25568404893121227</v>
      </c>
      <c r="GO193">
        <v>0.21477394527072036</v>
      </c>
      <c r="GP193">
        <v>0.17214592503828161</v>
      </c>
      <c r="GQ193">
        <v>0.16897087472022509</v>
      </c>
      <c r="GR193">
        <v>0.20241572790421813</v>
      </c>
      <c r="GS193">
        <v>0.28161001778277323</v>
      </c>
      <c r="GT193">
        <v>0.3990060206792122</v>
      </c>
      <c r="GU193">
        <v>0.32476679051551771</v>
      </c>
      <c r="GV193">
        <v>0.30901037106777024</v>
      </c>
      <c r="GW193">
        <v>0.29380764438496304</v>
      </c>
      <c r="GX193">
        <v>0.20927611416458716</v>
      </c>
      <c r="GY193">
        <v>0.1735839872875522</v>
      </c>
      <c r="GZ193">
        <v>0.17395605495293381</v>
      </c>
      <c r="HA193">
        <v>0.16656551873741773</v>
      </c>
      <c r="HB193">
        <v>0.16927016648549673</v>
      </c>
      <c r="HC193">
        <v>0.23631669397597027</v>
      </c>
      <c r="HD193">
        <v>0.31840416294539975</v>
      </c>
      <c r="HE193">
        <v>0.46627056321848298</v>
      </c>
      <c r="HF193">
        <v>0.48212168737467553</v>
      </c>
      <c r="HG193">
        <v>0.42710244070303399</v>
      </c>
      <c r="HH193">
        <v>0.33176236297868256</v>
      </c>
      <c r="HI193">
        <v>0.27680957273420204</v>
      </c>
      <c r="HJ193">
        <v>0.21857051908072364</v>
      </c>
      <c r="HK193">
        <v>0.20905697798500819</v>
      </c>
      <c r="HL193">
        <v>0.23732052045501192</v>
      </c>
      <c r="HM193">
        <v>0.30146748939967732</v>
      </c>
      <c r="HN193">
        <v>0.41092221123187755</v>
      </c>
      <c r="HP193" t="s">
        <v>580</v>
      </c>
      <c r="HQ193" t="s">
        <v>606</v>
      </c>
      <c r="HR193" t="s">
        <v>607</v>
      </c>
      <c r="HS193">
        <v>0.42889785060668051</v>
      </c>
    </row>
    <row r="194" spans="2:227" x14ac:dyDescent="0.45">
      <c r="B194" t="s">
        <v>529</v>
      </c>
      <c r="C194" t="s">
        <v>31</v>
      </c>
      <c r="D194">
        <v>0.16034012734514602</v>
      </c>
      <c r="E194">
        <v>0.19453325798479315</v>
      </c>
      <c r="F194">
        <v>0.24626966232436129</v>
      </c>
      <c r="G194">
        <v>0.31898555268578188</v>
      </c>
      <c r="H194">
        <v>0.30912767293314874</v>
      </c>
      <c r="I194">
        <v>0.34625735186497814</v>
      </c>
      <c r="J194">
        <v>0.3479986823029998</v>
      </c>
      <c r="K194">
        <v>0.32251264369606786</v>
      </c>
      <c r="L194">
        <v>0.25325201150872706</v>
      </c>
      <c r="M194">
        <v>0.17258703365395084</v>
      </c>
      <c r="N194">
        <v>0.15218106582870208</v>
      </c>
      <c r="O194">
        <v>0.1849902440993057</v>
      </c>
      <c r="P194">
        <v>0.20396767521045944</v>
      </c>
      <c r="Q194">
        <v>0.28031831643605509</v>
      </c>
      <c r="R194">
        <v>0.31312405701431817</v>
      </c>
      <c r="S194">
        <v>0.33776671808910158</v>
      </c>
      <c r="T194">
        <v>0.36276108619335995</v>
      </c>
      <c r="U194">
        <v>0.33604137990585442</v>
      </c>
      <c r="V194">
        <v>0.23069959286883304</v>
      </c>
      <c r="W194">
        <v>0.16258847600499926</v>
      </c>
      <c r="X194">
        <v>0.22623192426230576</v>
      </c>
      <c r="Y194">
        <v>0.23580830059537966</v>
      </c>
      <c r="Z194">
        <v>0.25823202895582315</v>
      </c>
      <c r="AA194">
        <v>0.31581884503065061</v>
      </c>
      <c r="AB194">
        <v>0.37607512219360734</v>
      </c>
      <c r="AC194">
        <v>0.38607780831832622</v>
      </c>
      <c r="AD194">
        <v>0.40090567220280449</v>
      </c>
      <c r="AE194">
        <v>0.37624009746474574</v>
      </c>
      <c r="AF194">
        <v>0.29621812805538866</v>
      </c>
      <c r="AG194">
        <v>0.2393413953102167</v>
      </c>
      <c r="AH194">
        <v>0.17609570339849123</v>
      </c>
      <c r="AI194">
        <v>0.20301701005278375</v>
      </c>
      <c r="AJ194">
        <v>0.23653909496235126</v>
      </c>
      <c r="AK194">
        <v>0.3029904628574473</v>
      </c>
      <c r="AL194">
        <v>0.28809751221194158</v>
      </c>
      <c r="AM194">
        <v>0.33134810992825042</v>
      </c>
      <c r="AN194">
        <v>0.36026186764801221</v>
      </c>
      <c r="AO194">
        <v>0.36079299273800858</v>
      </c>
      <c r="AP194">
        <v>0.25874945857890164</v>
      </c>
      <c r="AQ194">
        <v>0.17931548973214415</v>
      </c>
      <c r="AS194" t="s">
        <v>529</v>
      </c>
      <c r="AT194" t="s">
        <v>592</v>
      </c>
      <c r="AU194">
        <v>2.5975218237904336E-2</v>
      </c>
      <c r="AV194">
        <v>3.8605608901848068E-2</v>
      </c>
      <c r="AW194">
        <v>4.6404961871474873E-2</v>
      </c>
      <c r="AX194">
        <v>3.5106607992104154E-2</v>
      </c>
      <c r="AY194">
        <v>3.6935757006425464E-2</v>
      </c>
      <c r="AZ194">
        <v>3.9221939410338323E-2</v>
      </c>
      <c r="BA194">
        <v>4.9427701588418027E-2</v>
      </c>
      <c r="BB194">
        <v>3.8037163600230281E-2</v>
      </c>
      <c r="BC194">
        <v>2.5067446957418141E-2</v>
      </c>
      <c r="BD194">
        <v>3.0494159841579528E-2</v>
      </c>
      <c r="BE194">
        <v>3.0268823348542553E-2</v>
      </c>
      <c r="BF194">
        <v>2.2023376583879109E-2</v>
      </c>
      <c r="BG194">
        <v>1.8893845037926717E-2</v>
      </c>
      <c r="BH194">
        <v>1.6751192121505616E-2</v>
      </c>
      <c r="BI194">
        <v>2.43488269464101E-2</v>
      </c>
      <c r="BJ194">
        <v>7.3665672805246871E-2</v>
      </c>
      <c r="BK194">
        <v>0.10883553353447309</v>
      </c>
      <c r="BL194">
        <v>4.9341041035296948E-2</v>
      </c>
      <c r="BM194">
        <v>2.912186854839878E-2</v>
      </c>
      <c r="BN194">
        <v>3.4932057744469024E-2</v>
      </c>
      <c r="BO194">
        <v>2.2555596194728883E-2</v>
      </c>
      <c r="BP194">
        <v>3.8733944506861441E-2</v>
      </c>
      <c r="BQ194">
        <v>3.6766650040748458E-2</v>
      </c>
      <c r="BR194">
        <v>2.5958625797373784E-2</v>
      </c>
      <c r="BS194">
        <v>1.6460941970321448E-2</v>
      </c>
      <c r="BT194">
        <v>1.7558073681125913E-2</v>
      </c>
      <c r="BU194">
        <v>2.8742913382485864E-2</v>
      </c>
      <c r="BV194">
        <v>1.0708422865084293E-2</v>
      </c>
      <c r="BW194">
        <v>5.5937656509915034E-3</v>
      </c>
      <c r="BX194">
        <v>1.1109645674241737E-2</v>
      </c>
      <c r="BY194">
        <v>3.6385289258503276E-2</v>
      </c>
      <c r="BZ194">
        <v>3.8164481175058114E-2</v>
      </c>
      <c r="CA194">
        <v>1.645188334384054E-2</v>
      </c>
      <c r="CB194">
        <v>1.4081609388424522E-2</v>
      </c>
      <c r="CC194">
        <v>8.6449911754435949E-3</v>
      </c>
      <c r="CD194">
        <v>2.3436715233763988E-2</v>
      </c>
      <c r="CE194">
        <v>4.8936284946766939E-2</v>
      </c>
      <c r="CF194">
        <v>4.7897483280814383E-2</v>
      </c>
      <c r="CG194">
        <v>3.8991961332423074E-2</v>
      </c>
      <c r="CH194">
        <v>3.7344269433760173E-2</v>
      </c>
      <c r="CJ194" t="s">
        <v>529</v>
      </c>
      <c r="CK194" t="s">
        <v>593</v>
      </c>
      <c r="CL194">
        <v>1.5747622791970197E-2</v>
      </c>
      <c r="CM194">
        <v>2.4256866448226676E-2</v>
      </c>
      <c r="CN194">
        <v>4.2868808724762897E-2</v>
      </c>
      <c r="CO194">
        <v>7.0889437473973138E-2</v>
      </c>
      <c r="CP194">
        <v>6.9421293090024969E-2</v>
      </c>
      <c r="CQ194">
        <v>8.0529712416902627E-2</v>
      </c>
      <c r="CR194">
        <v>3.2192390932816888E-2</v>
      </c>
      <c r="CS194">
        <v>3.2442528085775191E-2</v>
      </c>
      <c r="CT194">
        <v>3.4071566899496308E-2</v>
      </c>
      <c r="CU194">
        <v>1.671251504524171E-2</v>
      </c>
      <c r="CV194">
        <v>3.2374227258541298E-2</v>
      </c>
      <c r="CW194">
        <v>4.4261687768840936E-2</v>
      </c>
      <c r="CX194">
        <v>5.4272582505164736E-2</v>
      </c>
      <c r="CY194">
        <v>6.0111973846057272E-2</v>
      </c>
      <c r="CZ194">
        <v>4.3894406295740457E-2</v>
      </c>
      <c r="DA194">
        <v>6.7265176499824164E-3</v>
      </c>
      <c r="DB194">
        <v>1.4881072213590796E-2</v>
      </c>
      <c r="DC194">
        <v>8.1535365817350172E-2</v>
      </c>
      <c r="DD194">
        <v>5.2387357516892462E-2</v>
      </c>
      <c r="DE194">
        <v>1.9270448249371058E-2</v>
      </c>
      <c r="DF194">
        <v>1.4426753743422638E-2</v>
      </c>
      <c r="DG194">
        <v>4.1347522490420334E-2</v>
      </c>
      <c r="DH194">
        <v>7.1846384141194861E-2</v>
      </c>
      <c r="DI194">
        <v>0.10703330859477808</v>
      </c>
      <c r="DJ194">
        <v>8.7616417748836606E-2</v>
      </c>
      <c r="DK194">
        <v>6.09187985561001E-2</v>
      </c>
      <c r="DL194">
        <v>1.8179878549090586E-2</v>
      </c>
      <c r="DM194">
        <v>3.6897844009588836E-2</v>
      </c>
      <c r="DN194">
        <v>3.4723554705540734E-2</v>
      </c>
      <c r="DO194">
        <v>1.6493485140233129E-2</v>
      </c>
      <c r="DP194">
        <v>2.8408020147556178E-2</v>
      </c>
      <c r="DQ194">
        <v>4.3864198488937411E-2</v>
      </c>
      <c r="DR194">
        <v>6.3292530966671978E-2</v>
      </c>
      <c r="DS194">
        <v>6.0482083068785102E-2</v>
      </c>
      <c r="DT194">
        <v>3.923359727341643E-2</v>
      </c>
      <c r="DU194">
        <v>3.7612745259714253E-2</v>
      </c>
      <c r="DV194">
        <v>0</v>
      </c>
      <c r="DW194">
        <v>2.9037241044896495E-2</v>
      </c>
      <c r="DX194">
        <v>2.6994542813084867E-2</v>
      </c>
      <c r="DY194">
        <v>1.9131339929747467E-2</v>
      </c>
      <c r="EA194" t="s">
        <v>529</v>
      </c>
      <c r="EB194" t="s">
        <v>594</v>
      </c>
      <c r="EC194">
        <v>5.6944752873225271E-2</v>
      </c>
      <c r="ED194">
        <v>6.6552640805928875E-2</v>
      </c>
      <c r="EE194">
        <v>7.7957476085340552E-2</v>
      </c>
      <c r="EF194">
        <v>0.10899768376459501</v>
      </c>
      <c r="EG194">
        <v>9.9292139168725729E-2</v>
      </c>
      <c r="EH194">
        <v>0.12142153290891937</v>
      </c>
      <c r="EI194">
        <v>0.15769054360056972</v>
      </c>
      <c r="EJ194">
        <v>0.14071650506248207</v>
      </c>
      <c r="EK194">
        <v>0.1031518810906531</v>
      </c>
      <c r="EL194">
        <v>5.4866549902138399E-2</v>
      </c>
      <c r="EM194">
        <v>2.7307608603235847E-2</v>
      </c>
      <c r="EN194">
        <v>4.9740257431058157E-2</v>
      </c>
      <c r="EO194">
        <v>5.7901964884882202E-2</v>
      </c>
      <c r="EP194">
        <v>0.11863818958519927</v>
      </c>
      <c r="EQ194">
        <v>0.13888649380152474</v>
      </c>
      <c r="ER194">
        <v>0.1447720046139869</v>
      </c>
      <c r="ES194">
        <v>0.12315387612033783</v>
      </c>
      <c r="ET194">
        <v>9.0005452198014313E-2</v>
      </c>
      <c r="EU194">
        <v>6.0082802530878693E-2</v>
      </c>
      <c r="EV194">
        <v>4.0499736068567715E-2</v>
      </c>
      <c r="EW194">
        <v>0.10835354196265237</v>
      </c>
      <c r="EX194">
        <v>7.0454381069713898E-2</v>
      </c>
      <c r="EY194">
        <v>6.342051909841645E-2</v>
      </c>
      <c r="EZ194">
        <v>8.6086351473298142E-2</v>
      </c>
      <c r="FA194">
        <v>0.15889809675205444</v>
      </c>
      <c r="FB194">
        <v>0.19558658827855416</v>
      </c>
      <c r="FC194">
        <v>0.24646147156157197</v>
      </c>
      <c r="FD194">
        <v>0.22521249085885209</v>
      </c>
      <c r="FE194">
        <v>0.16213739002701802</v>
      </c>
      <c r="FF194">
        <v>0.13355191466176203</v>
      </c>
      <c r="FG194">
        <v>4.135773384582974E-2</v>
      </c>
      <c r="FH194">
        <v>4.1204867911209378E-2</v>
      </c>
      <c r="FI194">
        <v>6.9943300368789388E-2</v>
      </c>
      <c r="FJ194">
        <v>0.12483536121779683</v>
      </c>
      <c r="FK194">
        <v>0.14075336195439836</v>
      </c>
      <c r="FL194">
        <v>0.16910495825341909</v>
      </c>
      <c r="FM194">
        <v>0.2088233051774053</v>
      </c>
      <c r="FN194">
        <v>0.1713506966914724</v>
      </c>
      <c r="FO194">
        <v>0.10383906767435665</v>
      </c>
      <c r="FP194">
        <v>5.4548983216743098E-2</v>
      </c>
      <c r="FZ194" t="s">
        <v>529</v>
      </c>
      <c r="GA194">
        <v>0.4777783831424835</v>
      </c>
      <c r="GB194">
        <v>0.42965412465495773</v>
      </c>
      <c r="GC194">
        <v>0.35258478651974878</v>
      </c>
      <c r="GD194">
        <v>0.27857204653477163</v>
      </c>
      <c r="GE194">
        <v>0.22928667935899938</v>
      </c>
      <c r="GF194">
        <v>0.17924406067242546</v>
      </c>
      <c r="GG194">
        <v>0.19654774706481162</v>
      </c>
      <c r="GH194">
        <v>0.25226503905884873</v>
      </c>
      <c r="GI194">
        <v>0.33368194226924991</v>
      </c>
      <c r="GJ194">
        <v>0.45453609647904475</v>
      </c>
      <c r="GK194">
        <v>0.40162018448814651</v>
      </c>
      <c r="GL194">
        <v>0.34891255592572673</v>
      </c>
      <c r="GM194">
        <v>0.30686751960299946</v>
      </c>
      <c r="GN194">
        <v>0.21604585931725684</v>
      </c>
      <c r="GO194">
        <v>0.19412405252660117</v>
      </c>
      <c r="GP194">
        <v>0.16591774228053968</v>
      </c>
      <c r="GQ194">
        <v>0.16572612952370608</v>
      </c>
      <c r="GR194">
        <v>0.20362215972542028</v>
      </c>
      <c r="GS194">
        <v>0.27920050845954786</v>
      </c>
      <c r="GT194">
        <v>0.39040142119165283</v>
      </c>
      <c r="GU194">
        <v>0.30391228776461582</v>
      </c>
      <c r="GV194">
        <v>0.28337306056970613</v>
      </c>
      <c r="GW194">
        <v>0.26131431545127215</v>
      </c>
      <c r="GX194">
        <v>0.19230522200209885</v>
      </c>
      <c r="GY194">
        <v>0.16276238154666925</v>
      </c>
      <c r="GZ194">
        <v>0.1587939996232805</v>
      </c>
      <c r="HA194">
        <v>0.14963242566831725</v>
      </c>
      <c r="HB194">
        <v>0.1604892298219581</v>
      </c>
      <c r="HC194">
        <v>0.20459181350104091</v>
      </c>
      <c r="HD194">
        <v>0.28023716399516624</v>
      </c>
      <c r="HE194">
        <v>0.49778254555109402</v>
      </c>
      <c r="HF194">
        <v>0.4670222812055293</v>
      </c>
      <c r="HG194">
        <v>0.40062295852115065</v>
      </c>
      <c r="HH194">
        <v>0.31654607687067671</v>
      </c>
      <c r="HI194">
        <v>0.2835737246417559</v>
      </c>
      <c r="HJ194">
        <v>0.21554112839661496</v>
      </c>
      <c r="HK194">
        <v>0.20212286696111634</v>
      </c>
      <c r="HL194">
        <v>0.22908427153834801</v>
      </c>
      <c r="HM194">
        <v>0.28003153409673143</v>
      </c>
      <c r="HN194">
        <v>0.4248164182990456</v>
      </c>
      <c r="HP194" t="s">
        <v>581</v>
      </c>
      <c r="HQ194" t="s">
        <v>606</v>
      </c>
      <c r="HR194" t="s">
        <v>607</v>
      </c>
      <c r="HS194">
        <v>0.48921527169538359</v>
      </c>
    </row>
    <row r="195" spans="2:227" x14ac:dyDescent="0.45">
      <c r="B195" t="s">
        <v>530</v>
      </c>
      <c r="C195" t="s">
        <v>31</v>
      </c>
      <c r="D195">
        <v>0.34370356020619602</v>
      </c>
      <c r="E195">
        <v>0.37025330359030167</v>
      </c>
      <c r="F195">
        <v>0.41303725984517675</v>
      </c>
      <c r="G195">
        <v>0.37729827251817188</v>
      </c>
      <c r="H195">
        <v>0.35905398609939648</v>
      </c>
      <c r="I195">
        <v>0.32705763635471879</v>
      </c>
      <c r="J195">
        <v>0.26239666615990292</v>
      </c>
      <c r="K195">
        <v>0.22373872087129765</v>
      </c>
      <c r="L195">
        <v>0.22759476396635722</v>
      </c>
      <c r="M195">
        <v>0.27852327099478319</v>
      </c>
      <c r="N195">
        <v>0.40837694675009739</v>
      </c>
      <c r="O195">
        <v>0.41167815866211743</v>
      </c>
      <c r="P195">
        <v>0.41522555771492486</v>
      </c>
      <c r="Q195">
        <v>0.46964712941874176</v>
      </c>
      <c r="R195">
        <v>0.43814194787766197</v>
      </c>
      <c r="S195">
        <v>0.39291698433054806</v>
      </c>
      <c r="T195">
        <v>0.3375864047791754</v>
      </c>
      <c r="U195">
        <v>0.30213104934951562</v>
      </c>
      <c r="V195">
        <v>0.32944254717336258</v>
      </c>
      <c r="W195">
        <v>0.38495673633632171</v>
      </c>
      <c r="X195">
        <v>0.4391571650180961</v>
      </c>
      <c r="Y195">
        <v>0.42879072110061484</v>
      </c>
      <c r="Z195">
        <v>0.42302095123275552</v>
      </c>
      <c r="AA195">
        <v>0.43496652949197873</v>
      </c>
      <c r="AB195">
        <v>0.44566441559941078</v>
      </c>
      <c r="AC195">
        <v>0.42995461523886086</v>
      </c>
      <c r="AD195">
        <v>0.41865449905861207</v>
      </c>
      <c r="AE195">
        <v>0.41263039528737172</v>
      </c>
      <c r="AF195">
        <v>0.44133600148968977</v>
      </c>
      <c r="AG195">
        <v>0.45424510148076419</v>
      </c>
      <c r="AH195">
        <v>0.37971198636349895</v>
      </c>
      <c r="AI195">
        <v>0.40555265764147586</v>
      </c>
      <c r="AJ195">
        <v>0.4337738289317592</v>
      </c>
      <c r="AK195">
        <v>0.42419193364179064</v>
      </c>
      <c r="AL195">
        <v>0.38671967865141094</v>
      </c>
      <c r="AM195">
        <v>0.35881203881256352</v>
      </c>
      <c r="AN195">
        <v>0.32683131020364042</v>
      </c>
      <c r="AO195">
        <v>0.32777006638881273</v>
      </c>
      <c r="AP195">
        <v>0.34794031593092084</v>
      </c>
      <c r="AQ195">
        <v>0.370985908984649</v>
      </c>
      <c r="AS195" t="s">
        <v>530</v>
      </c>
      <c r="AT195" t="s">
        <v>592</v>
      </c>
      <c r="AU195">
        <v>5.5245445485263174E-2</v>
      </c>
      <c r="AV195">
        <v>5.1976984474638943E-2</v>
      </c>
      <c r="AW195">
        <v>6.5378349352535309E-2</v>
      </c>
      <c r="AX195">
        <v>4.1251463232962526E-2</v>
      </c>
      <c r="AY195">
        <v>4.2968851654339946E-2</v>
      </c>
      <c r="AZ195">
        <v>3.1695429745767001E-2</v>
      </c>
      <c r="BA195">
        <v>1.9881205484824718E-2</v>
      </c>
      <c r="BB195">
        <v>2.1561220560703281E-2</v>
      </c>
      <c r="BC195">
        <v>4.1309208859581684E-2</v>
      </c>
      <c r="BD195">
        <v>3.787551937426533E-2</v>
      </c>
      <c r="BE195">
        <v>1.8557910130343649E-2</v>
      </c>
      <c r="BF195">
        <v>6.4379037892764723E-3</v>
      </c>
      <c r="BG195">
        <v>2.315024812855566E-3</v>
      </c>
      <c r="BH195">
        <v>2.1361497213341813E-2</v>
      </c>
      <c r="BI195">
        <v>4.7830158257447991E-2</v>
      </c>
      <c r="BJ195">
        <v>2.6711973907859937E-2</v>
      </c>
      <c r="BK195">
        <v>2.1123153993616323E-3</v>
      </c>
      <c r="BL195">
        <v>1.5922662364795139E-2</v>
      </c>
      <c r="BM195">
        <v>3.5571932792358686E-2</v>
      </c>
      <c r="BN195">
        <v>3.8086537786306919E-2</v>
      </c>
      <c r="BO195">
        <v>2.0044785587438226E-3</v>
      </c>
      <c r="BP195">
        <v>2.1362253499243776E-2</v>
      </c>
      <c r="BQ195">
        <v>3.7126145917598316E-2</v>
      </c>
      <c r="BR195">
        <v>4.1985404071116436E-2</v>
      </c>
      <c r="BS195">
        <v>1.8699508688149191E-2</v>
      </c>
      <c r="BT195">
        <v>2.2866727956379743E-2</v>
      </c>
      <c r="BU195">
        <v>2.2385460438964527E-2</v>
      </c>
      <c r="BV195">
        <v>4.1217401549176441E-2</v>
      </c>
      <c r="BW195">
        <v>5.4852096514781859E-2</v>
      </c>
      <c r="BX195">
        <v>1.6152394998416229E-2</v>
      </c>
      <c r="BY195">
        <v>2.0456305285184207E-2</v>
      </c>
      <c r="BZ195">
        <v>3.4342728733726097E-2</v>
      </c>
      <c r="CA195">
        <v>3.2555204238524565E-2</v>
      </c>
      <c r="CB195">
        <v>4.7508680017421173E-2</v>
      </c>
      <c r="CC195">
        <v>4.1467888656920568E-2</v>
      </c>
      <c r="CD195">
        <v>3.6623028142978457E-2</v>
      </c>
      <c r="CE195">
        <v>8.7669740446263723E-3</v>
      </c>
      <c r="CF195">
        <v>2.9240418450386524E-2</v>
      </c>
      <c r="CG195">
        <v>1.6363148281133031E-2</v>
      </c>
      <c r="CH195">
        <v>1.8762235626063165E-2</v>
      </c>
      <c r="CJ195" t="s">
        <v>530</v>
      </c>
      <c r="CK195" t="s">
        <v>593</v>
      </c>
      <c r="CL195">
        <v>6.770873296178781E-2</v>
      </c>
      <c r="CM195">
        <v>6.9294465627888741E-2</v>
      </c>
      <c r="CN195">
        <v>5.8644132046279336E-2</v>
      </c>
      <c r="CO195">
        <v>5.0446454595207899E-2</v>
      </c>
      <c r="CP195">
        <v>7.3336638356509845E-2</v>
      </c>
      <c r="CQ195">
        <v>3.0963779216957435E-2</v>
      </c>
      <c r="CR195">
        <v>2.2789973646480048E-2</v>
      </c>
      <c r="CS195">
        <v>2.231844783364181E-2</v>
      </c>
      <c r="CT195">
        <v>2.5432275959687063E-2</v>
      </c>
      <c r="CU195">
        <v>4.0178045002106179E-2</v>
      </c>
      <c r="CV195">
        <v>7.0334400377430384E-2</v>
      </c>
      <c r="CW195">
        <v>3.0944832962881013E-2</v>
      </c>
      <c r="CX195">
        <v>2.6341627844767349E-2</v>
      </c>
      <c r="CY195">
        <v>1.3205739753404177E-2</v>
      </c>
      <c r="CZ195">
        <v>4.1370863336609269E-3</v>
      </c>
      <c r="DA195">
        <v>1.3135985065287382E-2</v>
      </c>
      <c r="DB195">
        <v>1.9348106366302791E-2</v>
      </c>
      <c r="DC195">
        <v>8.2279213853501485E-3</v>
      </c>
      <c r="DD195">
        <v>1.935975934514966E-2</v>
      </c>
      <c r="DE195">
        <v>8.0929289521616599E-2</v>
      </c>
      <c r="DF195">
        <v>3.2912025155451316E-2</v>
      </c>
      <c r="DG195">
        <v>3.1653324178438505E-3</v>
      </c>
      <c r="DH195">
        <v>1.359627863745573E-2</v>
      </c>
      <c r="DI195">
        <v>2.8187463679369831E-2</v>
      </c>
      <c r="DJ195">
        <v>5.7292011480067941E-2</v>
      </c>
      <c r="DK195">
        <v>4.7344739888909311E-2</v>
      </c>
      <c r="DL195">
        <v>3.5798477269020725E-2</v>
      </c>
      <c r="DM195">
        <v>2.0899270604148479E-2</v>
      </c>
      <c r="DN195">
        <v>3.1006983557061822E-2</v>
      </c>
      <c r="DO195">
        <v>8.6870715486603495E-2</v>
      </c>
      <c r="DP195">
        <v>1.8280946449116212E-2</v>
      </c>
      <c r="DQ195">
        <v>1.8510419943511207E-2</v>
      </c>
      <c r="DR195">
        <v>5.0633542099334329E-2</v>
      </c>
      <c r="DS195">
        <v>5.2704015561919219E-2</v>
      </c>
      <c r="DT195">
        <v>4.2419962834800547E-2</v>
      </c>
      <c r="DU195">
        <v>4.7321628923520626E-2</v>
      </c>
      <c r="DV195">
        <v>4.5938121968822257E-2</v>
      </c>
      <c r="DW195">
        <v>1.3720194293998362E-2</v>
      </c>
      <c r="DX195">
        <v>4.5487530430796959E-2</v>
      </c>
      <c r="DY195">
        <v>7.8608778812370328E-2</v>
      </c>
      <c r="EA195" t="s">
        <v>530</v>
      </c>
      <c r="EB195" t="s">
        <v>594</v>
      </c>
      <c r="EC195">
        <v>0.12130078123506383</v>
      </c>
      <c r="ED195">
        <v>0.14462847810887047</v>
      </c>
      <c r="EE195">
        <v>0.18938304019274513</v>
      </c>
      <c r="EF195">
        <v>0.178582048921301</v>
      </c>
      <c r="EG195">
        <v>0.13692346657218163</v>
      </c>
      <c r="EH195">
        <v>0.16260978593017947</v>
      </c>
      <c r="EI195">
        <v>0.13991813320185803</v>
      </c>
      <c r="EJ195">
        <v>0.10615259555317839</v>
      </c>
      <c r="EK195">
        <v>8.8262398717708926E-2</v>
      </c>
      <c r="EL195">
        <v>0.11155111280617661</v>
      </c>
      <c r="EM195">
        <v>0.21536531268165623</v>
      </c>
      <c r="EN195">
        <v>0.26534559606890434</v>
      </c>
      <c r="EO195">
        <v>0.28705113020028766</v>
      </c>
      <c r="EP195">
        <v>0.33072449067587611</v>
      </c>
      <c r="EQ195">
        <v>0.273809049698374</v>
      </c>
      <c r="ER195">
        <v>0.25035022411390384</v>
      </c>
      <c r="ES195">
        <v>0.2279044679840603</v>
      </c>
      <c r="ET195">
        <v>0.20131104985147472</v>
      </c>
      <c r="EU195">
        <v>0.17946052377069918</v>
      </c>
      <c r="EV195">
        <v>0.15907477731727368</v>
      </c>
      <c r="EW195">
        <v>0.25071850273142282</v>
      </c>
      <c r="EX195">
        <v>0.24631146905047213</v>
      </c>
      <c r="EY195">
        <v>0.22303156006921337</v>
      </c>
      <c r="EZ195">
        <v>0.22063909931011952</v>
      </c>
      <c r="FA195">
        <v>0.21191436163619118</v>
      </c>
      <c r="FB195">
        <v>0.20855999108822881</v>
      </c>
      <c r="FC195">
        <v>0.20480106398950285</v>
      </c>
      <c r="FD195">
        <v>0.20643982901141339</v>
      </c>
      <c r="FE195">
        <v>0.2055538281192521</v>
      </c>
      <c r="FF195">
        <v>0.19578174163598683</v>
      </c>
      <c r="FG195">
        <v>0.23781442821121596</v>
      </c>
      <c r="FH195">
        <v>0.22914165291612326</v>
      </c>
      <c r="FI195">
        <v>0.21885179145011227</v>
      </c>
      <c r="FJ195">
        <v>0.18577688476818965</v>
      </c>
      <c r="FK195">
        <v>0.18413246121912996</v>
      </c>
      <c r="FL195">
        <v>0.16163994717194508</v>
      </c>
      <c r="FM195">
        <v>0.16828205944525881</v>
      </c>
      <c r="FN195">
        <v>0.18623824265656466</v>
      </c>
      <c r="FO195">
        <v>0.18828455282504547</v>
      </c>
      <c r="FP195">
        <v>0.17049206476059317</v>
      </c>
      <c r="FZ195" t="s">
        <v>530</v>
      </c>
      <c r="GA195">
        <v>0.11277541410498275</v>
      </c>
      <c r="GB195">
        <v>0.11128152481221312</v>
      </c>
      <c r="GC195">
        <v>9.5055505281483377E-2</v>
      </c>
      <c r="GD195">
        <v>0.1135841642185543</v>
      </c>
      <c r="GE195">
        <v>0.14690761000114566</v>
      </c>
      <c r="GF195">
        <v>0.17294490707700877</v>
      </c>
      <c r="GG195">
        <v>0.17035392653639467</v>
      </c>
      <c r="GH195">
        <v>0.15303464261049105</v>
      </c>
      <c r="GI195">
        <v>0.12267538444546315</v>
      </c>
      <c r="GJ195">
        <v>0.11020448171173684</v>
      </c>
      <c r="GK195">
        <v>0.13403056176097147</v>
      </c>
      <c r="GL195">
        <v>0.12679481008551924</v>
      </c>
      <c r="GM195">
        <v>0.1167477377846247</v>
      </c>
      <c r="GN195">
        <v>0.12062181898481483</v>
      </c>
      <c r="GO195">
        <v>0.15122629617242445</v>
      </c>
      <c r="GP195">
        <v>0.15198373570346704</v>
      </c>
      <c r="GQ195">
        <v>0.13516490410080911</v>
      </c>
      <c r="GR195">
        <v>0.12416303166689108</v>
      </c>
      <c r="GS195">
        <v>0.11627441542788838</v>
      </c>
      <c r="GT195">
        <v>0.12014698661347341</v>
      </c>
      <c r="GU195">
        <v>0.22728884323515283</v>
      </c>
      <c r="GV195">
        <v>0.22067981142826779</v>
      </c>
      <c r="GW195">
        <v>0.20694919031040598</v>
      </c>
      <c r="GX195">
        <v>0.2007340160216719</v>
      </c>
      <c r="GY195">
        <v>0.23415364238731257</v>
      </c>
      <c r="GZ195">
        <v>0.2472739391612773</v>
      </c>
      <c r="HA195">
        <v>0.22343774729141694</v>
      </c>
      <c r="HB195">
        <v>0.21451427014280783</v>
      </c>
      <c r="HC195">
        <v>0.21455294244170198</v>
      </c>
      <c r="HD195">
        <v>0.22059712929391306</v>
      </c>
      <c r="HE195">
        <v>0.17133232902732629</v>
      </c>
      <c r="HF195">
        <v>0.17893377886436018</v>
      </c>
      <c r="HG195">
        <v>0.17168823649764142</v>
      </c>
      <c r="HH195">
        <v>0.2012245337919176</v>
      </c>
      <c r="HI195">
        <v>0.25297731820717384</v>
      </c>
      <c r="HJ195">
        <v>0.28343379054790235</v>
      </c>
      <c r="HK195">
        <v>0.26506910647570869</v>
      </c>
      <c r="HL195">
        <v>0.21782886219484573</v>
      </c>
      <c r="HM195">
        <v>0.19265241373516021</v>
      </c>
      <c r="HN195">
        <v>0.17768064047059731</v>
      </c>
      <c r="HP195" t="s">
        <v>582</v>
      </c>
      <c r="HQ195" t="s">
        <v>606</v>
      </c>
      <c r="HR195" t="s">
        <v>607</v>
      </c>
      <c r="HS195">
        <v>0.55440913105756662</v>
      </c>
    </row>
    <row r="196" spans="2:227" x14ac:dyDescent="0.45">
      <c r="B196" t="s">
        <v>531</v>
      </c>
      <c r="C196" t="s">
        <v>31</v>
      </c>
      <c r="D196">
        <v>0.13390703456241396</v>
      </c>
      <c r="E196">
        <v>0.14789835815912</v>
      </c>
      <c r="F196">
        <v>0.19811250402217823</v>
      </c>
      <c r="G196">
        <v>0.23129749467988484</v>
      </c>
      <c r="H196">
        <v>0.29256150412766457</v>
      </c>
      <c r="I196">
        <v>0.33148068463803615</v>
      </c>
      <c r="J196">
        <v>0.3317556355863821</v>
      </c>
      <c r="K196">
        <v>0.28181370408298456</v>
      </c>
      <c r="L196">
        <v>0.18752228521913245</v>
      </c>
      <c r="M196">
        <v>0.12647226086506716</v>
      </c>
      <c r="N196">
        <v>0.21271344747649823</v>
      </c>
      <c r="O196">
        <v>0.23088791452404309</v>
      </c>
      <c r="P196">
        <v>0.25448584331613294</v>
      </c>
      <c r="Q196">
        <v>0.30760958289885942</v>
      </c>
      <c r="R196">
        <v>0.33872235365259784</v>
      </c>
      <c r="S196">
        <v>0.37917775732415121</v>
      </c>
      <c r="T196">
        <v>0.36885906219194453</v>
      </c>
      <c r="U196">
        <v>0.29674694482482039</v>
      </c>
      <c r="V196">
        <v>0.20363511404726431</v>
      </c>
      <c r="W196">
        <v>0.1880135416087699</v>
      </c>
      <c r="X196">
        <v>0.23406588622961053</v>
      </c>
      <c r="Y196">
        <v>0.26765019294730641</v>
      </c>
      <c r="Z196">
        <v>0.29356584743507197</v>
      </c>
      <c r="AA196">
        <v>0.34657378117446902</v>
      </c>
      <c r="AB196">
        <v>0.34746737842167302</v>
      </c>
      <c r="AC196">
        <v>0.35966807713894322</v>
      </c>
      <c r="AD196">
        <v>0.37013040240570011</v>
      </c>
      <c r="AE196">
        <v>0.32740982792747814</v>
      </c>
      <c r="AF196">
        <v>0.25639367854717238</v>
      </c>
      <c r="AG196">
        <v>0.23260319911579344</v>
      </c>
      <c r="AH196">
        <v>0.2373170484044623</v>
      </c>
      <c r="AI196">
        <v>0.25150399041677901</v>
      </c>
      <c r="AJ196">
        <v>0.27248299754853489</v>
      </c>
      <c r="AK196">
        <v>0.29220139951962737</v>
      </c>
      <c r="AL196">
        <v>0.30146584693055806</v>
      </c>
      <c r="AM196">
        <v>0.30654780357837413</v>
      </c>
      <c r="AN196">
        <v>0.30928047196140879</v>
      </c>
      <c r="AO196">
        <v>0.28057898450540097</v>
      </c>
      <c r="AP196">
        <v>0.20728662240977852</v>
      </c>
      <c r="AQ196">
        <v>0.19826792520161482</v>
      </c>
      <c r="AS196" t="s">
        <v>531</v>
      </c>
      <c r="AT196" t="s">
        <v>592</v>
      </c>
      <c r="AU196">
        <v>1.2456340013500513E-2</v>
      </c>
      <c r="AV196">
        <v>1.4677835587543172E-2</v>
      </c>
      <c r="AW196">
        <v>1.6219702908626753E-2</v>
      </c>
      <c r="AX196">
        <v>1.9134218459780195E-2</v>
      </c>
      <c r="AY196">
        <v>4.1870438482719596E-2</v>
      </c>
      <c r="AZ196">
        <v>6.1459419320745626E-2</v>
      </c>
      <c r="BA196">
        <v>5.8420516287543009E-2</v>
      </c>
      <c r="BB196">
        <v>4.8056550337247941E-2</v>
      </c>
      <c r="BC196">
        <v>3.1262096184014397E-2</v>
      </c>
      <c r="BD196">
        <v>2.3244781687478407E-2</v>
      </c>
      <c r="BE196">
        <v>2.3179639709143166E-2</v>
      </c>
      <c r="BF196">
        <v>1.8002946591925247E-2</v>
      </c>
      <c r="BG196">
        <v>2.7590763030768881E-2</v>
      </c>
      <c r="BH196">
        <v>4.1302107732163661E-2</v>
      </c>
      <c r="BI196">
        <v>4.9640410052194217E-2</v>
      </c>
      <c r="BJ196">
        <v>3.8933956309122476E-2</v>
      </c>
      <c r="BK196">
        <v>1.947491959548989E-2</v>
      </c>
      <c r="BL196">
        <v>1.5528502774476613E-2</v>
      </c>
      <c r="BM196">
        <v>3.2028475981887426E-2</v>
      </c>
      <c r="BN196">
        <v>4.2288457004837812E-2</v>
      </c>
      <c r="BO196">
        <v>1.9046743203973936E-2</v>
      </c>
      <c r="BP196">
        <v>2.8829267752355059E-2</v>
      </c>
      <c r="BQ196">
        <v>2.5742580943074803E-2</v>
      </c>
      <c r="BR196">
        <v>1.5407177301519994E-2</v>
      </c>
      <c r="BS196">
        <v>1.958736105694724E-2</v>
      </c>
      <c r="BT196">
        <v>2.1824440154748048E-2</v>
      </c>
      <c r="BU196">
        <v>1.35122547402014E-2</v>
      </c>
      <c r="BV196">
        <v>2.7266169256630222E-3</v>
      </c>
      <c r="BW196">
        <v>1.0604223779565948E-2</v>
      </c>
      <c r="BX196">
        <v>2.292539438255551E-2</v>
      </c>
      <c r="BY196">
        <v>2.0471001866426492E-2</v>
      </c>
      <c r="BZ196">
        <v>2.8832801081536828E-2</v>
      </c>
      <c r="CA196">
        <v>1.9647208174593839E-2</v>
      </c>
      <c r="CB196">
        <v>1.9206895219583162E-2</v>
      </c>
      <c r="CC196">
        <v>4.3487782826101648E-2</v>
      </c>
      <c r="CD196">
        <v>6.8056120895530259E-2</v>
      </c>
      <c r="CE196">
        <v>4.2850132628560286E-2</v>
      </c>
      <c r="CF196">
        <v>2.392899889265691E-2</v>
      </c>
      <c r="CG196">
        <v>3.3780519856729391E-2</v>
      </c>
      <c r="CH196">
        <v>3.7766560241398912E-2</v>
      </c>
      <c r="CJ196" t="s">
        <v>531</v>
      </c>
      <c r="CK196" t="s">
        <v>593</v>
      </c>
      <c r="CL196">
        <v>2.3811382493064935E-2</v>
      </c>
      <c r="CM196">
        <v>1.9185864197589872E-2</v>
      </c>
      <c r="CN196">
        <v>9.3743678644895006E-3</v>
      </c>
      <c r="CO196">
        <v>1.703032495769459E-2</v>
      </c>
      <c r="CP196">
        <v>2.1723670221053447E-2</v>
      </c>
      <c r="CQ196">
        <v>2.8607898418477967E-2</v>
      </c>
      <c r="CR196">
        <v>4.4189403217119158E-2</v>
      </c>
      <c r="CS196">
        <v>4.6962373984930632E-2</v>
      </c>
      <c r="CT196">
        <v>2.9670630637442699E-2</v>
      </c>
      <c r="CU196">
        <v>1.5537817284133375E-2</v>
      </c>
      <c r="CV196">
        <v>3.5651650669030886E-2</v>
      </c>
      <c r="CW196">
        <v>2.9412734728726676E-2</v>
      </c>
      <c r="CX196">
        <v>2.5666336187884067E-2</v>
      </c>
      <c r="CY196">
        <v>2.3779057287121548E-2</v>
      </c>
      <c r="CZ196">
        <v>3.3557368337759366E-2</v>
      </c>
      <c r="DA196">
        <v>9.2460747195637266E-2</v>
      </c>
      <c r="DB196">
        <v>7.9876623678242359E-2</v>
      </c>
      <c r="DC196">
        <v>3.6066191166410536E-2</v>
      </c>
      <c r="DD196">
        <v>1.0531410282927171E-2</v>
      </c>
      <c r="DE196">
        <v>1.3606908624346806E-2</v>
      </c>
      <c r="DF196">
        <v>3.0085359717102515E-2</v>
      </c>
      <c r="DG196">
        <v>3.4444718742207225E-2</v>
      </c>
      <c r="DH196">
        <v>3.4062075400355954E-2</v>
      </c>
      <c r="DI196">
        <v>1.5050355112201505E-2</v>
      </c>
      <c r="DJ196">
        <v>2.721732212129185E-2</v>
      </c>
      <c r="DK196">
        <v>4.4739623391376521E-2</v>
      </c>
      <c r="DL196">
        <v>5.2508510037322799E-2</v>
      </c>
      <c r="DM196">
        <v>2.5866796123145779E-2</v>
      </c>
      <c r="DN196">
        <v>2.4721091311932366E-2</v>
      </c>
      <c r="DO196">
        <v>1.3399749580072336E-2</v>
      </c>
      <c r="DP196">
        <v>3.2884373926503618E-2</v>
      </c>
      <c r="DQ196">
        <v>2.8879257081997435E-2</v>
      </c>
      <c r="DR196">
        <v>3.3421911804172602E-2</v>
      </c>
      <c r="DS196">
        <v>3.811835524648418E-2</v>
      </c>
      <c r="DT196">
        <v>3.5903239149803569E-2</v>
      </c>
      <c r="DU196">
        <v>2.127831917378634E-2</v>
      </c>
      <c r="DV196">
        <v>6.1033669725602618E-2</v>
      </c>
      <c r="DW196">
        <v>5.8533274086351075E-2</v>
      </c>
      <c r="DX196">
        <v>2.792131998855963E-2</v>
      </c>
      <c r="DY196">
        <v>1.4329588659478337E-2</v>
      </c>
      <c r="EA196" t="s">
        <v>531</v>
      </c>
      <c r="EB196" t="s">
        <v>594</v>
      </c>
      <c r="EC196">
        <v>3.9679680107900871E-2</v>
      </c>
      <c r="ED196">
        <v>5.2719636162809898E-2</v>
      </c>
      <c r="EE196">
        <v>8.4682192493288608E-2</v>
      </c>
      <c r="EF196">
        <v>0.10290265923822592</v>
      </c>
      <c r="EG196">
        <v>0.12488532880396983</v>
      </c>
      <c r="EH196">
        <v>0.13529519680550497</v>
      </c>
      <c r="EI196">
        <v>0.12100116488687337</v>
      </c>
      <c r="EJ196">
        <v>9.0176902116124516E-2</v>
      </c>
      <c r="EK196">
        <v>4.7893864587942127E-2</v>
      </c>
      <c r="EL196">
        <v>3.376684485881825E-2</v>
      </c>
      <c r="EM196">
        <v>7.1482664772991894E-2</v>
      </c>
      <c r="EN196">
        <v>9.4124311986571618E-2</v>
      </c>
      <c r="EO196">
        <v>0.11050347941567831</v>
      </c>
      <c r="EP196">
        <v>0.1434676193120929</v>
      </c>
      <c r="EQ196">
        <v>0.14724567727589438</v>
      </c>
      <c r="ER196">
        <v>0.14356331176605269</v>
      </c>
      <c r="ES196">
        <v>0.15779489788074896</v>
      </c>
      <c r="ET196">
        <v>0.14694229901877998</v>
      </c>
      <c r="EU196">
        <v>8.9361713019424249E-2</v>
      </c>
      <c r="EV196">
        <v>6.377024600060742E-2</v>
      </c>
      <c r="EW196">
        <v>0.10381906989573289</v>
      </c>
      <c r="EX196">
        <v>0.10912966549025027</v>
      </c>
      <c r="EY196">
        <v>0.1331003650982108</v>
      </c>
      <c r="EZ196">
        <v>0.20835942254105261</v>
      </c>
      <c r="FA196">
        <v>0.18467778310801469</v>
      </c>
      <c r="FB196">
        <v>0.17941585652604083</v>
      </c>
      <c r="FC196">
        <v>0.18880286686379294</v>
      </c>
      <c r="FD196">
        <v>0.19946707770790745</v>
      </c>
      <c r="FE196">
        <v>0.13852631745242272</v>
      </c>
      <c r="FF196">
        <v>0.12404321089086867</v>
      </c>
      <c r="FG196">
        <v>7.9860259405391279E-2</v>
      </c>
      <c r="FH196">
        <v>9.421475344102398E-2</v>
      </c>
      <c r="FI196">
        <v>0.11775618959220337</v>
      </c>
      <c r="FJ196">
        <v>0.12353562216606873</v>
      </c>
      <c r="FK196">
        <v>0.11322233715273203</v>
      </c>
      <c r="FL196">
        <v>0.11448710731622093</v>
      </c>
      <c r="FM196">
        <v>9.5489934163949047E-2</v>
      </c>
      <c r="FN196">
        <v>0.10222460339296932</v>
      </c>
      <c r="FO196">
        <v>6.7432710692432382E-2</v>
      </c>
      <c r="FP196">
        <v>6.3092090028572634E-2</v>
      </c>
      <c r="FZ196" t="s">
        <v>531</v>
      </c>
      <c r="GA196">
        <v>0.48982420474219895</v>
      </c>
      <c r="GB196">
        <v>0.4137483145709388</v>
      </c>
      <c r="GC196">
        <v>0.33192817577500744</v>
      </c>
      <c r="GD196">
        <v>0.27592070782009959</v>
      </c>
      <c r="GE196">
        <v>0.21903997389777943</v>
      </c>
      <c r="GF196">
        <v>0.20056446593784447</v>
      </c>
      <c r="GG196">
        <v>0.22393834914294683</v>
      </c>
      <c r="GH196">
        <v>0.27525594853438173</v>
      </c>
      <c r="GI196">
        <v>0.39209543985836887</v>
      </c>
      <c r="GJ196">
        <v>0.51327890770803264</v>
      </c>
      <c r="GK196">
        <v>0.3265647008549149</v>
      </c>
      <c r="GL196">
        <v>0.29924155990217782</v>
      </c>
      <c r="GM196">
        <v>0.26753945616039632</v>
      </c>
      <c r="GN196">
        <v>0.22271579929429858</v>
      </c>
      <c r="GO196">
        <v>0.21183667085220573</v>
      </c>
      <c r="GP196">
        <v>0.19746373283067148</v>
      </c>
      <c r="GQ196">
        <v>0.19942250547650064</v>
      </c>
      <c r="GR196">
        <v>0.21071693720348766</v>
      </c>
      <c r="GS196">
        <v>0.29690755198430091</v>
      </c>
      <c r="GT196">
        <v>0.34792055332746741</v>
      </c>
      <c r="GU196">
        <v>0.32248596443601973</v>
      </c>
      <c r="GV196">
        <v>0.30973239110676176</v>
      </c>
      <c r="GW196">
        <v>0.29447752543332756</v>
      </c>
      <c r="GX196">
        <v>0.2553901016057708</v>
      </c>
      <c r="GY196">
        <v>0.29281476668077921</v>
      </c>
      <c r="GZ196">
        <v>0.30371309661998153</v>
      </c>
      <c r="HA196">
        <v>0.29434240226009584</v>
      </c>
      <c r="HB196">
        <v>0.27127555776169904</v>
      </c>
      <c r="HC196">
        <v>0.30125170280212799</v>
      </c>
      <c r="HD196">
        <v>0.33011999364270306</v>
      </c>
      <c r="HE196">
        <v>0.44081023071940972</v>
      </c>
      <c r="HF196">
        <v>0.40606814957989895</v>
      </c>
      <c r="HG196">
        <v>0.37169974588914617</v>
      </c>
      <c r="HH196">
        <v>0.35856181853456454</v>
      </c>
      <c r="HI196">
        <v>0.34232850802228931</v>
      </c>
      <c r="HJ196">
        <v>0.33930756765965592</v>
      </c>
      <c r="HK196">
        <v>0.34925419931184265</v>
      </c>
      <c r="HL196">
        <v>0.35220304580122458</v>
      </c>
      <c r="HM196">
        <v>0.42752022200602197</v>
      </c>
      <c r="HN196">
        <v>0.47670770509229848</v>
      </c>
      <c r="HP196" t="s">
        <v>583</v>
      </c>
      <c r="HQ196" t="s">
        <v>606</v>
      </c>
      <c r="HR196" t="s">
        <v>607</v>
      </c>
      <c r="HS196">
        <v>0.45799340093008561</v>
      </c>
    </row>
    <row r="197" spans="2:227" x14ac:dyDescent="0.45">
      <c r="B197" t="s">
        <v>532</v>
      </c>
      <c r="C197" t="s">
        <v>31</v>
      </c>
      <c r="D197">
        <v>0.15109141026970407</v>
      </c>
      <c r="E197">
        <v>0.16039533852624821</v>
      </c>
      <c r="F197">
        <v>0.20718855687980273</v>
      </c>
      <c r="G197">
        <v>0.26430594543462604</v>
      </c>
      <c r="H197">
        <v>0.32842145610405754</v>
      </c>
      <c r="I197">
        <v>0.38423350776323517</v>
      </c>
      <c r="J197">
        <v>0.3776865953695237</v>
      </c>
      <c r="K197">
        <v>0.34883746811193406</v>
      </c>
      <c r="L197">
        <v>0.25420092963246238</v>
      </c>
      <c r="M197">
        <v>0.16625531817295705</v>
      </c>
      <c r="N197">
        <v>0.13834661592302611</v>
      </c>
      <c r="O197">
        <v>0.14387555563506729</v>
      </c>
      <c r="P197">
        <v>0.17062569055129909</v>
      </c>
      <c r="Q197">
        <v>0.22730491573374734</v>
      </c>
      <c r="R197">
        <v>0.2699659386182095</v>
      </c>
      <c r="S197">
        <v>0.32184924013608646</v>
      </c>
      <c r="T197">
        <v>0.341407626117959</v>
      </c>
      <c r="U197">
        <v>0.29829224640397806</v>
      </c>
      <c r="V197">
        <v>0.20926819222439558</v>
      </c>
      <c r="W197">
        <v>0.16615738219618989</v>
      </c>
      <c r="X197">
        <v>0.19996107154495313</v>
      </c>
      <c r="Y197">
        <v>0.20929066206376939</v>
      </c>
      <c r="Z197">
        <v>0.22136489295182704</v>
      </c>
      <c r="AA197">
        <v>0.29994836444633793</v>
      </c>
      <c r="AB197">
        <v>0.33262385480382278</v>
      </c>
      <c r="AC197">
        <v>0.3697926410703703</v>
      </c>
      <c r="AD197">
        <v>0.36251110090935929</v>
      </c>
      <c r="AE197">
        <v>0.3162563474906539</v>
      </c>
      <c r="AF197">
        <v>0.23817788074988427</v>
      </c>
      <c r="AG197">
        <v>0.20360646391959286</v>
      </c>
      <c r="AH197">
        <v>0.16205693270135488</v>
      </c>
      <c r="AI197">
        <v>0.15753092217691592</v>
      </c>
      <c r="AJ197">
        <v>0.19847295550667779</v>
      </c>
      <c r="AK197">
        <v>0.26838440405891906</v>
      </c>
      <c r="AL197">
        <v>0.31782159590057274</v>
      </c>
      <c r="AM197">
        <v>0.33021701787572594</v>
      </c>
      <c r="AN197">
        <v>0.31073861927662605</v>
      </c>
      <c r="AO197">
        <v>0.28542520953119083</v>
      </c>
      <c r="AP197">
        <v>0.23136064234739676</v>
      </c>
      <c r="AQ197">
        <v>0.193801798455154</v>
      </c>
      <c r="AS197" t="s">
        <v>532</v>
      </c>
      <c r="AT197" t="s">
        <v>592</v>
      </c>
      <c r="AU197">
        <v>3.6446700238203317E-2</v>
      </c>
      <c r="AV197">
        <v>1.1873998744369741E-2</v>
      </c>
      <c r="AW197">
        <v>1.9547345100057446E-2</v>
      </c>
      <c r="AX197">
        <v>4.2093055319725833E-2</v>
      </c>
      <c r="AY197">
        <v>4.6640327324149571E-2</v>
      </c>
      <c r="AZ197">
        <v>0.11174767762436456</v>
      </c>
      <c r="BA197">
        <v>7.8534864966562951E-2</v>
      </c>
      <c r="BB197">
        <v>6.9690373519893434E-2</v>
      </c>
      <c r="BC197">
        <v>5.3411412768398912E-2</v>
      </c>
      <c r="BD197">
        <v>3.1698935728816789E-2</v>
      </c>
      <c r="BE197">
        <v>1.9848932071652295E-2</v>
      </c>
      <c r="BF197">
        <v>1.8743168641826201E-2</v>
      </c>
      <c r="BG197">
        <v>1.2343259890312696E-2</v>
      </c>
      <c r="BH197">
        <v>2.97612366953704E-2</v>
      </c>
      <c r="BI197">
        <v>3.842552361690308E-2</v>
      </c>
      <c r="BJ197">
        <v>9.3690700884003747E-2</v>
      </c>
      <c r="BK197">
        <v>9.3143519565432459E-2</v>
      </c>
      <c r="BL197">
        <v>3.5705066190929481E-2</v>
      </c>
      <c r="BM197">
        <v>3.7477805203438949E-2</v>
      </c>
      <c r="BN197">
        <v>3.0018404473755683E-2</v>
      </c>
      <c r="BO197">
        <v>2.882904314231249E-2</v>
      </c>
      <c r="BP197">
        <v>1.0551772546190429E-2</v>
      </c>
      <c r="BQ197">
        <v>1.1132847554452416E-2</v>
      </c>
      <c r="BR197">
        <v>7.6347363268674381E-3</v>
      </c>
      <c r="BS197">
        <v>9.0322670992674641E-3</v>
      </c>
      <c r="BT197">
        <v>2.7680755454485912E-2</v>
      </c>
      <c r="BU197">
        <v>4.7111329942422182E-2</v>
      </c>
      <c r="BV197">
        <v>2.7897327954540467E-2</v>
      </c>
      <c r="BW197">
        <v>4.7673253296509822E-2</v>
      </c>
      <c r="BX197">
        <v>3.8633882262514289E-2</v>
      </c>
      <c r="BY197">
        <v>2.3674772909212678E-2</v>
      </c>
      <c r="BZ197">
        <v>2.3324578984600101E-2</v>
      </c>
      <c r="CA197">
        <v>3.7106858973336952E-2</v>
      </c>
      <c r="CB197">
        <v>2.0772172893819239E-2</v>
      </c>
      <c r="CC197">
        <v>1.8946781729987417E-2</v>
      </c>
      <c r="CD197">
        <v>4.1241602394199328E-2</v>
      </c>
      <c r="CE197">
        <v>3.5855746335198828E-2</v>
      </c>
      <c r="CF197">
        <v>3.048892432243596E-2</v>
      </c>
      <c r="CG197">
        <v>6.001375945556555E-2</v>
      </c>
      <c r="CH197">
        <v>4.0193543218880738E-2</v>
      </c>
      <c r="CJ197" t="s">
        <v>532</v>
      </c>
      <c r="CK197" t="s">
        <v>593</v>
      </c>
      <c r="CL197">
        <v>3.1912166220065083E-2</v>
      </c>
      <c r="CM197">
        <v>6.1576259968471769E-2</v>
      </c>
      <c r="CN197">
        <v>5.6706200958291368E-2</v>
      </c>
      <c r="CO197">
        <v>3.0807670212377992E-2</v>
      </c>
      <c r="CP197">
        <v>4.8124228921480897E-2</v>
      </c>
      <c r="CQ197">
        <v>2.2062982954127789E-2</v>
      </c>
      <c r="CR197">
        <v>6.7591848427205808E-2</v>
      </c>
      <c r="CS197">
        <v>7.0997054603589085E-2</v>
      </c>
      <c r="CT197">
        <v>4.0450507423783311E-2</v>
      </c>
      <c r="CU197">
        <v>2.6148923799076382E-2</v>
      </c>
      <c r="CV197">
        <v>2.8032837131014201E-2</v>
      </c>
      <c r="CW197">
        <v>2.9684013443602379E-2</v>
      </c>
      <c r="CX197">
        <v>3.0389375445296938E-2</v>
      </c>
      <c r="CY197">
        <v>2.5978989320251392E-2</v>
      </c>
      <c r="CZ197">
        <v>1.5307443550785916E-2</v>
      </c>
      <c r="DA197">
        <v>1.4210756719429153E-2</v>
      </c>
      <c r="DB197">
        <v>4.2375615739708064E-2</v>
      </c>
      <c r="DC197">
        <v>8.2533092860571436E-2</v>
      </c>
      <c r="DD197">
        <v>3.7776798410726987E-2</v>
      </c>
      <c r="DE197">
        <v>2.486448329491674E-2</v>
      </c>
      <c r="DF197">
        <v>3.8510697867804186E-2</v>
      </c>
      <c r="DG197">
        <v>6.1162578829917623E-2</v>
      </c>
      <c r="DH197">
        <v>4.8951552428739012E-2</v>
      </c>
      <c r="DI197">
        <v>2.347805878982075E-2</v>
      </c>
      <c r="DJ197">
        <v>3.0367560693601033E-2</v>
      </c>
      <c r="DK197">
        <v>1.0142301453437023E-2</v>
      </c>
      <c r="DL197">
        <v>1.064501866905412E-2</v>
      </c>
      <c r="DM197">
        <v>4.2275490641279265E-2</v>
      </c>
      <c r="DN197">
        <v>2.5946474669865601E-2</v>
      </c>
      <c r="DO197">
        <v>2.1792336346586606E-2</v>
      </c>
      <c r="DP197">
        <v>2.7661651639352452E-2</v>
      </c>
      <c r="DQ197">
        <v>2.6816509638133854E-2</v>
      </c>
      <c r="DR197">
        <v>4.3145128486108332E-2</v>
      </c>
      <c r="DS197">
        <v>6.5349993155794414E-2</v>
      </c>
      <c r="DT197">
        <v>0.10272068442129725</v>
      </c>
      <c r="DU197">
        <v>5.0043156937673118E-2</v>
      </c>
      <c r="DV197">
        <v>3.1908355047162176E-2</v>
      </c>
      <c r="DW197">
        <v>4.7349506135799621E-2</v>
      </c>
      <c r="DX197">
        <v>2.8732174398503202E-2</v>
      </c>
      <c r="DY197">
        <v>2.2581822335043533E-2</v>
      </c>
      <c r="EA197" t="s">
        <v>532</v>
      </c>
      <c r="EB197" t="s">
        <v>594</v>
      </c>
      <c r="EC197">
        <v>2.3942278109970239E-2</v>
      </c>
      <c r="ED197">
        <v>2.4845453894295041E-2</v>
      </c>
      <c r="EE197">
        <v>5.2050426650175306E-2</v>
      </c>
      <c r="EF197">
        <v>9.7799143770462976E-2</v>
      </c>
      <c r="EG197">
        <v>0.12652478732739353</v>
      </c>
      <c r="EH197">
        <v>0.13266197957821321</v>
      </c>
      <c r="EI197">
        <v>0.11026541119921543</v>
      </c>
      <c r="EJ197">
        <v>8.5324192300529733E-2</v>
      </c>
      <c r="EK197">
        <v>6.7737215502293655E-2</v>
      </c>
      <c r="EL197">
        <v>4.3848769724559533E-2</v>
      </c>
      <c r="EM197">
        <v>2.845323978822719E-2</v>
      </c>
      <c r="EN197">
        <v>3.3763447557308417E-2</v>
      </c>
      <c r="EO197">
        <v>5.7247620541027111E-2</v>
      </c>
      <c r="EP197">
        <v>8.6632075688121257E-2</v>
      </c>
      <c r="EQ197">
        <v>0.11327484529729652</v>
      </c>
      <c r="ER197">
        <v>0.10873361184026563</v>
      </c>
      <c r="ES197">
        <v>0.10050993115090603</v>
      </c>
      <c r="ET197">
        <v>8.1451152075622646E-2</v>
      </c>
      <c r="EU197">
        <v>5.4998582569024214E-2</v>
      </c>
      <c r="EV197">
        <v>4.2261759748712067E-2</v>
      </c>
      <c r="EW197">
        <v>4.7094234847581587E-2</v>
      </c>
      <c r="EX197">
        <v>6.0454723690151216E-2</v>
      </c>
      <c r="EY197">
        <v>8.1814415890809511E-2</v>
      </c>
      <c r="EZ197">
        <v>0.16943205707385617</v>
      </c>
      <c r="FA197">
        <v>0.18535207473094345</v>
      </c>
      <c r="FB197">
        <v>0.2170224802384414</v>
      </c>
      <c r="FC197">
        <v>0.19850458211942784</v>
      </c>
      <c r="FD197">
        <v>0.14676010906168402</v>
      </c>
      <c r="FE197">
        <v>7.9225644064426171E-2</v>
      </c>
      <c r="FF197">
        <v>5.9093970670434842E-2</v>
      </c>
      <c r="FG197">
        <v>4.5691553001637783E-2</v>
      </c>
      <c r="FH197">
        <v>4.2421493499643179E-2</v>
      </c>
      <c r="FI197">
        <v>3.9132698229102453E-2</v>
      </c>
      <c r="FJ197">
        <v>8.7588019388293734E-2</v>
      </c>
      <c r="FK197">
        <v>8.4261913287400583E-2</v>
      </c>
      <c r="FL197">
        <v>0.14118129351880479</v>
      </c>
      <c r="FM197">
        <v>0.14810703370862785</v>
      </c>
      <c r="FN197">
        <v>0.11252181502555804</v>
      </c>
      <c r="FO197">
        <v>6.2591571915927069E-2</v>
      </c>
      <c r="FP197">
        <v>5.3171498584993454E-2</v>
      </c>
      <c r="FZ197" t="s">
        <v>532</v>
      </c>
      <c r="GA197">
        <v>0.46032256980994035</v>
      </c>
      <c r="GB197">
        <v>0.41825916265946084</v>
      </c>
      <c r="GC197">
        <v>0.33896584302531146</v>
      </c>
      <c r="GD197">
        <v>0.29676789168937712</v>
      </c>
      <c r="GE197">
        <v>0.1999152988096308</v>
      </c>
      <c r="GF197">
        <v>0.15882582435585774</v>
      </c>
      <c r="GG197">
        <v>0.18910911229501959</v>
      </c>
      <c r="GH197">
        <v>0.24526209369737298</v>
      </c>
      <c r="GI197">
        <v>0.31093155115696475</v>
      </c>
      <c r="GJ197">
        <v>0.42309284006814135</v>
      </c>
      <c r="GK197">
        <v>0.41894683735429966</v>
      </c>
      <c r="GL197">
        <v>0.37951078932388599</v>
      </c>
      <c r="GM197">
        <v>0.33118651741663319</v>
      </c>
      <c r="GN197">
        <v>0.24601439170908959</v>
      </c>
      <c r="GO197">
        <v>0.2021856167750703</v>
      </c>
      <c r="GP197">
        <v>0.15484834549781371</v>
      </c>
      <c r="GQ197">
        <v>0.16183898664367424</v>
      </c>
      <c r="GR197">
        <v>0.20070807427953291</v>
      </c>
      <c r="GS197">
        <v>0.27802342478007419</v>
      </c>
      <c r="GT197">
        <v>0.38739914455528152</v>
      </c>
      <c r="GU197">
        <v>0.38186456845580996</v>
      </c>
      <c r="GV197">
        <v>0.35610109584680516</v>
      </c>
      <c r="GW197">
        <v>0.331450174123049</v>
      </c>
      <c r="GX197">
        <v>0.22992303094788208</v>
      </c>
      <c r="GY197">
        <v>0.21207584917663161</v>
      </c>
      <c r="GZ197">
        <v>0.17564572001415432</v>
      </c>
      <c r="HA197">
        <v>0.15750345988137457</v>
      </c>
      <c r="HB197">
        <v>0.16703368946351493</v>
      </c>
      <c r="HC197">
        <v>0.24834144426203816</v>
      </c>
      <c r="HD197">
        <v>0.35129102823839536</v>
      </c>
      <c r="HE197">
        <v>0.4725150320738275</v>
      </c>
      <c r="HF197">
        <v>0.46418074419840005</v>
      </c>
      <c r="HG197">
        <v>0.39798172611610183</v>
      </c>
      <c r="HH197">
        <v>0.31899545439180105</v>
      </c>
      <c r="HI197">
        <v>0.2489415483543557</v>
      </c>
      <c r="HJ197">
        <v>0.18865921298453384</v>
      </c>
      <c r="HK197">
        <v>0.1863301717921135</v>
      </c>
      <c r="HL197">
        <v>0.21091911195830523</v>
      </c>
      <c r="HM197">
        <v>0.29185395716750467</v>
      </c>
      <c r="HN197">
        <v>0.42373787783959027</v>
      </c>
      <c r="HP197" t="s">
        <v>584</v>
      </c>
      <c r="HQ197" t="s">
        <v>606</v>
      </c>
      <c r="HR197" t="s">
        <v>607</v>
      </c>
      <c r="HS197">
        <v>0.44364164511345627</v>
      </c>
    </row>
    <row r="198" spans="2:227" x14ac:dyDescent="0.45">
      <c r="B198" t="s">
        <v>533</v>
      </c>
      <c r="C198" t="s">
        <v>31</v>
      </c>
      <c r="D198">
        <v>0.1914148780855322</v>
      </c>
      <c r="E198">
        <v>0.19668701052390683</v>
      </c>
      <c r="F198">
        <v>0.23305967055555088</v>
      </c>
      <c r="G198">
        <v>0.27037131385813395</v>
      </c>
      <c r="H198">
        <v>0.34527116473546127</v>
      </c>
      <c r="I198">
        <v>0.41514043869382217</v>
      </c>
      <c r="J198">
        <v>0.40221329041497023</v>
      </c>
      <c r="K198">
        <v>0.35072275939931602</v>
      </c>
      <c r="L198">
        <v>0.29802616642599122</v>
      </c>
      <c r="M198">
        <v>0.23335316854771346</v>
      </c>
      <c r="N198">
        <v>0.15223652419707734</v>
      </c>
      <c r="O198">
        <v>0.16510791115143814</v>
      </c>
      <c r="P198">
        <v>0.18040930532389141</v>
      </c>
      <c r="Q198">
        <v>0.24599549381570493</v>
      </c>
      <c r="R198">
        <v>0.29149946553789052</v>
      </c>
      <c r="S198">
        <v>0.31488357732792538</v>
      </c>
      <c r="T198">
        <v>0.31021801285854961</v>
      </c>
      <c r="U198">
        <v>0.27497856588247643</v>
      </c>
      <c r="V198">
        <v>0.21175356121876915</v>
      </c>
      <c r="W198">
        <v>0.15715649071838916</v>
      </c>
      <c r="X198">
        <v>0.17732389921164701</v>
      </c>
      <c r="Y198">
        <v>0.18323051403014229</v>
      </c>
      <c r="Z198">
        <v>0.1857117905974271</v>
      </c>
      <c r="AA198">
        <v>0.252058060978674</v>
      </c>
      <c r="AB198">
        <v>0.29406034391981234</v>
      </c>
      <c r="AC198">
        <v>0.34330060644630911</v>
      </c>
      <c r="AD198">
        <v>0.3758242692053807</v>
      </c>
      <c r="AE198">
        <v>0.35204873689237448</v>
      </c>
      <c r="AF198">
        <v>0.27126322376405798</v>
      </c>
      <c r="AG198">
        <v>0.20150936272460468</v>
      </c>
      <c r="AH198">
        <v>0.18190505502575283</v>
      </c>
      <c r="AI198">
        <v>0.16840726527535721</v>
      </c>
      <c r="AJ198">
        <v>0.19741181610552405</v>
      </c>
      <c r="AK198">
        <v>0.25669784033896537</v>
      </c>
      <c r="AL198">
        <v>0.2817373829221182</v>
      </c>
      <c r="AM198">
        <v>0.36180696586425853</v>
      </c>
      <c r="AN198">
        <v>0.38415791296231211</v>
      </c>
      <c r="AO198">
        <v>0.36128389514083897</v>
      </c>
      <c r="AP198">
        <v>0.3039927862425465</v>
      </c>
      <c r="AQ198">
        <v>0.23757858587354713</v>
      </c>
      <c r="AS198" t="s">
        <v>533</v>
      </c>
      <c r="AT198" t="s">
        <v>592</v>
      </c>
      <c r="AU198">
        <v>4.2792122594792717E-2</v>
      </c>
      <c r="AV198">
        <v>2.062855606819609E-2</v>
      </c>
      <c r="AW198">
        <v>2.7046995300183962E-2</v>
      </c>
      <c r="AX198">
        <v>3.3642137631738289E-2</v>
      </c>
      <c r="AY198">
        <v>3.4479955235071753E-2</v>
      </c>
      <c r="AZ198">
        <v>7.4907094248728198E-2</v>
      </c>
      <c r="BA198">
        <v>9.3823873838209906E-2</v>
      </c>
      <c r="BB198">
        <v>2.6674311048142791E-2</v>
      </c>
      <c r="BC198">
        <v>3.4258788279424177E-2</v>
      </c>
      <c r="BD198">
        <v>5.3859689717952991E-2</v>
      </c>
      <c r="BE198">
        <v>1.8895223549734049E-2</v>
      </c>
      <c r="BF198">
        <v>1.0263308443030974E-2</v>
      </c>
      <c r="BG198">
        <v>9.1209066583173952E-3</v>
      </c>
      <c r="BH198">
        <v>8.556337789518538E-3</v>
      </c>
      <c r="BI198">
        <v>1.5856415752171685E-2</v>
      </c>
      <c r="BJ198">
        <v>3.8927913084480251E-2</v>
      </c>
      <c r="BK198">
        <v>3.1279196934412883E-2</v>
      </c>
      <c r="BL198">
        <v>2.0616612569428348E-2</v>
      </c>
      <c r="BM198">
        <v>2.8445163626282185E-2</v>
      </c>
      <c r="BN198">
        <v>2.1632880025540334E-2</v>
      </c>
      <c r="BO198">
        <v>1.645139386928228E-2</v>
      </c>
      <c r="BP198">
        <v>1.2834409811794999E-2</v>
      </c>
      <c r="BQ198">
        <v>6.7899746811536958E-3</v>
      </c>
      <c r="BR198">
        <v>1.0009186020708143E-2</v>
      </c>
      <c r="BS198">
        <v>2.023853646223887E-2</v>
      </c>
      <c r="BT198">
        <v>2.9750020254682534E-2</v>
      </c>
      <c r="BU198">
        <v>2.8201384171111787E-2</v>
      </c>
      <c r="BV198">
        <v>6.7584237874473447E-3</v>
      </c>
      <c r="BW198">
        <v>3.3389250406867452E-2</v>
      </c>
      <c r="BX198">
        <v>3.3384043188042445E-2</v>
      </c>
      <c r="BY198">
        <v>2.2239260426455392E-2</v>
      </c>
      <c r="BZ198">
        <v>1.6626676968159011E-2</v>
      </c>
      <c r="CA198">
        <v>1.525523537145404E-2</v>
      </c>
      <c r="CB198">
        <v>2.169495121589065E-2</v>
      </c>
      <c r="CC198">
        <v>4.2666520890473465E-2</v>
      </c>
      <c r="CD198">
        <v>7.7654933155692718E-2</v>
      </c>
      <c r="CE198">
        <v>8.7469428765808752E-2</v>
      </c>
      <c r="CF198">
        <v>2.5022215748551457E-2</v>
      </c>
      <c r="CG198">
        <v>3.4391214268523311E-2</v>
      </c>
      <c r="CH198">
        <v>2.9642170448174208E-2</v>
      </c>
      <c r="CJ198" t="s">
        <v>533</v>
      </c>
      <c r="CK198" t="s">
        <v>593</v>
      </c>
      <c r="CL198">
        <v>1.4543866326990432E-2</v>
      </c>
      <c r="CM198">
        <v>3.6765964766384704E-2</v>
      </c>
      <c r="CN198">
        <v>3.9389692425476602E-2</v>
      </c>
      <c r="CO198">
        <v>2.7165121205733851E-2</v>
      </c>
      <c r="CP198">
        <v>3.2949707202082117E-2</v>
      </c>
      <c r="CQ198">
        <v>3.4307119474466755E-2</v>
      </c>
      <c r="CR198">
        <v>1.0736222461238077E-2</v>
      </c>
      <c r="CS198">
        <v>7.570062533048294E-2</v>
      </c>
      <c r="CT198">
        <v>5.0266712645561193E-2</v>
      </c>
      <c r="CU198">
        <v>8.8221735453097028E-3</v>
      </c>
      <c r="CV198">
        <v>2.2672500563799401E-2</v>
      </c>
      <c r="CW198">
        <v>3.0175693173447111E-2</v>
      </c>
      <c r="CX198">
        <v>2.4479546183413105E-2</v>
      </c>
      <c r="CY198">
        <v>2.4710517473121175E-2</v>
      </c>
      <c r="CZ198">
        <v>2.3567669591984626E-3</v>
      </c>
      <c r="DA198">
        <v>1.0322421418411233E-2</v>
      </c>
      <c r="DB198">
        <v>3.0260336314582401E-2</v>
      </c>
      <c r="DC198">
        <v>3.7977773425133053E-2</v>
      </c>
      <c r="DD198">
        <v>1.2799634210749866E-2</v>
      </c>
      <c r="DE198">
        <v>1.5033488615524131E-2</v>
      </c>
      <c r="DF198">
        <v>3.169000065982229E-2</v>
      </c>
      <c r="DG198">
        <v>1.7604737217003202E-2</v>
      </c>
      <c r="DH198">
        <v>2.2243870901366782E-2</v>
      </c>
      <c r="DI198">
        <v>2.8930870167995032E-2</v>
      </c>
      <c r="DJ198">
        <v>8.2023644950910204E-3</v>
      </c>
      <c r="DK198">
        <v>1.4976669547868202E-2</v>
      </c>
      <c r="DL198">
        <v>1.4131653922002725E-2</v>
      </c>
      <c r="DM198">
        <v>1.6604630836835742E-2</v>
      </c>
      <c r="DN198">
        <v>0</v>
      </c>
      <c r="DO198">
        <v>9.9949514573936665E-3</v>
      </c>
      <c r="DP198">
        <v>1.6827532619171179E-2</v>
      </c>
      <c r="DQ198">
        <v>1.9647434273947155E-2</v>
      </c>
      <c r="DR198">
        <v>3.5452001371021856E-2</v>
      </c>
      <c r="DS198">
        <v>3.6817206905905966E-2</v>
      </c>
      <c r="DT198">
        <v>2.1681404629063497E-2</v>
      </c>
      <c r="DU198">
        <v>3.5987466240975603E-2</v>
      </c>
      <c r="DV198">
        <v>5.9107439686762166E-2</v>
      </c>
      <c r="DW198">
        <v>0.10747510458246612</v>
      </c>
      <c r="DX198">
        <v>5.9386563755525416E-2</v>
      </c>
      <c r="DY198">
        <v>3.1583021284775421E-2</v>
      </c>
      <c r="EA198" t="s">
        <v>533</v>
      </c>
      <c r="EB198" t="s">
        <v>594</v>
      </c>
      <c r="EC198">
        <v>5.4030174663857976E-2</v>
      </c>
      <c r="ED198">
        <v>6.3861843017138889E-2</v>
      </c>
      <c r="EE198">
        <v>8.0407700641688992E-2</v>
      </c>
      <c r="EF198">
        <v>0.12332786831049622</v>
      </c>
      <c r="EG198">
        <v>0.17922694106273848</v>
      </c>
      <c r="EH198">
        <v>0.19016272995340178</v>
      </c>
      <c r="EI198">
        <v>0.1769623755324978</v>
      </c>
      <c r="EJ198">
        <v>0.13460038505265681</v>
      </c>
      <c r="EK198">
        <v>9.7761863122168641E-2</v>
      </c>
      <c r="EL198">
        <v>7.5804487406881046E-2</v>
      </c>
      <c r="EM198">
        <v>4.263262130023536E-2</v>
      </c>
      <c r="EN198">
        <v>5.7050978727523877E-2</v>
      </c>
      <c r="EO198">
        <v>7.590678190524075E-2</v>
      </c>
      <c r="EP198">
        <v>0.12362255391382855</v>
      </c>
      <c r="EQ198">
        <v>0.16742764282015579</v>
      </c>
      <c r="ER198">
        <v>0.1585640086527994</v>
      </c>
      <c r="ES198">
        <v>0.13825772545175624</v>
      </c>
      <c r="ET198">
        <v>0.11358899243814023</v>
      </c>
      <c r="EU198">
        <v>9.1238894710042984E-2</v>
      </c>
      <c r="EV198">
        <v>5.3210551238121316E-2</v>
      </c>
      <c r="EW198">
        <v>5.8028968150141975E-2</v>
      </c>
      <c r="EX198">
        <v>8.4482090190911241E-2</v>
      </c>
      <c r="EY198">
        <v>8.7685729240928281E-2</v>
      </c>
      <c r="EZ198">
        <v>0.12916563674439119</v>
      </c>
      <c r="FA198">
        <v>0.15876257481392286</v>
      </c>
      <c r="FB198">
        <v>0.184919979431306</v>
      </c>
      <c r="FC198">
        <v>0.21498799853038728</v>
      </c>
      <c r="FD198">
        <v>0.21011479975052158</v>
      </c>
      <c r="FE198">
        <v>0.13560465717096595</v>
      </c>
      <c r="FF198">
        <v>7.804262941506393E-2</v>
      </c>
      <c r="FG198">
        <v>5.9614216430603759E-2</v>
      </c>
      <c r="FH198">
        <v>5.6468756220870116E-2</v>
      </c>
      <c r="FI198">
        <v>6.5943166887304588E-2</v>
      </c>
      <c r="FJ198">
        <v>0.10360930387316092</v>
      </c>
      <c r="FK198">
        <v>0.11396271426077746</v>
      </c>
      <c r="FL198">
        <v>0.1165663672165463</v>
      </c>
      <c r="FM198">
        <v>0.10342403362330227</v>
      </c>
      <c r="FN198">
        <v>0.10812187053445414</v>
      </c>
      <c r="FO198">
        <v>0.10765145256667501</v>
      </c>
      <c r="FP198">
        <v>8.0887060196572019E-2</v>
      </c>
      <c r="FZ198" t="s">
        <v>533</v>
      </c>
      <c r="GA198">
        <v>0.45607847632463983</v>
      </c>
      <c r="GB198">
        <v>0.41679801910927239</v>
      </c>
      <c r="GC198">
        <v>0.33721793465707622</v>
      </c>
      <c r="GD198">
        <v>0.29083915015973599</v>
      </c>
      <c r="GE198">
        <v>0.2093398728986669</v>
      </c>
      <c r="GF198">
        <v>0.17451912890685936</v>
      </c>
      <c r="GG198">
        <v>0.19560191947119759</v>
      </c>
      <c r="GH198">
        <v>0.24474036340135272</v>
      </c>
      <c r="GI198">
        <v>0.31528542143431881</v>
      </c>
      <c r="GJ198">
        <v>0.41373643951607531</v>
      </c>
      <c r="GK198">
        <v>0.48889921578035173</v>
      </c>
      <c r="GL198">
        <v>0.42676768768809248</v>
      </c>
      <c r="GM198">
        <v>0.36825772230586079</v>
      </c>
      <c r="GN198">
        <v>0.27933853810268733</v>
      </c>
      <c r="GO198">
        <v>0.26188275031398733</v>
      </c>
      <c r="GP198">
        <v>0.22337461119916599</v>
      </c>
      <c r="GQ198">
        <v>0.23347195449324951</v>
      </c>
      <c r="GR198">
        <v>0.2811325705516784</v>
      </c>
      <c r="GS198">
        <v>0.34444648812592149</v>
      </c>
      <c r="GT198">
        <v>0.45841082782301118</v>
      </c>
      <c r="GU198">
        <v>0.49037663282595578</v>
      </c>
      <c r="GV198">
        <v>0.45362277554608171</v>
      </c>
      <c r="GW198">
        <v>0.41124179039863451</v>
      </c>
      <c r="GX198">
        <v>0.30084455094810908</v>
      </c>
      <c r="GY198">
        <v>0.29274247971045136</v>
      </c>
      <c r="GZ198">
        <v>0.24432183061558463</v>
      </c>
      <c r="HA198">
        <v>0.2238139752276227</v>
      </c>
      <c r="HB198">
        <v>0.25369753163300629</v>
      </c>
      <c r="HC198">
        <v>0.3312819346887908</v>
      </c>
      <c r="HD198">
        <v>0.44754404516167151</v>
      </c>
      <c r="HE198">
        <v>0.51164216277525654</v>
      </c>
      <c r="HF198">
        <v>0.4977401158770311</v>
      </c>
      <c r="HG198">
        <v>0.41308225326321546</v>
      </c>
      <c r="HH198">
        <v>0.33665995615621042</v>
      </c>
      <c r="HI198">
        <v>0.29526936068040199</v>
      </c>
      <c r="HJ198">
        <v>0.22562578802708566</v>
      </c>
      <c r="HK198">
        <v>0.20931786030726046</v>
      </c>
      <c r="HL198">
        <v>0.2321732446996646</v>
      </c>
      <c r="HM198">
        <v>0.29429564607041092</v>
      </c>
      <c r="HN198">
        <v>0.42346397084749715</v>
      </c>
      <c r="HP198" t="s">
        <v>585</v>
      </c>
      <c r="HQ198" t="s">
        <v>606</v>
      </c>
      <c r="HR198" t="s">
        <v>607</v>
      </c>
      <c r="HS198">
        <v>0.56107254790761474</v>
      </c>
    </row>
    <row r="199" spans="2:227" x14ac:dyDescent="0.45">
      <c r="B199" t="s">
        <v>534</v>
      </c>
      <c r="C199" t="s">
        <v>31</v>
      </c>
      <c r="D199">
        <v>0.16694735032548552</v>
      </c>
      <c r="E199">
        <v>0.18708687849446662</v>
      </c>
      <c r="F199">
        <v>0.23520113604167153</v>
      </c>
      <c r="G199">
        <v>0.29493823289383903</v>
      </c>
      <c r="H199">
        <v>0.32046016197178456</v>
      </c>
      <c r="I199">
        <v>0.37959383347662162</v>
      </c>
      <c r="J199">
        <v>0.36937890638181337</v>
      </c>
      <c r="K199">
        <v>0.33144996322112913</v>
      </c>
      <c r="L199">
        <v>0.26409470443102623</v>
      </c>
      <c r="M199">
        <v>0.17994597025647471</v>
      </c>
      <c r="N199">
        <v>0.15077081778469628</v>
      </c>
      <c r="O199">
        <v>0.15889526654820416</v>
      </c>
      <c r="P199">
        <v>0.17347954785395076</v>
      </c>
      <c r="Q199">
        <v>0.23686431721890105</v>
      </c>
      <c r="R199">
        <v>0.2875320921781126</v>
      </c>
      <c r="S199">
        <v>0.33617216073396539</v>
      </c>
      <c r="T199">
        <v>0.35894219111913261</v>
      </c>
      <c r="U199">
        <v>0.30896695452833262</v>
      </c>
      <c r="V199">
        <v>0.23198345117891389</v>
      </c>
      <c r="W199">
        <v>0.17323375656288417</v>
      </c>
      <c r="X199">
        <v>0.20846357803090085</v>
      </c>
      <c r="Y199">
        <v>0.21700570397611446</v>
      </c>
      <c r="Z199">
        <v>0.22595194524677556</v>
      </c>
      <c r="AA199">
        <v>0.28768376510056104</v>
      </c>
      <c r="AB199">
        <v>0.33871273160508059</v>
      </c>
      <c r="AC199">
        <v>0.36064452211687509</v>
      </c>
      <c r="AD199">
        <v>0.37940375420244321</v>
      </c>
      <c r="AE199">
        <v>0.36224483271605978</v>
      </c>
      <c r="AF199">
        <v>0.28387450705745848</v>
      </c>
      <c r="AG199">
        <v>0.22748033561961753</v>
      </c>
      <c r="AH199">
        <v>0.16666336037846785</v>
      </c>
      <c r="AI199">
        <v>0.17667097650687494</v>
      </c>
      <c r="AJ199">
        <v>0.21689230720171485</v>
      </c>
      <c r="AK199">
        <v>0.28069966228847232</v>
      </c>
      <c r="AL199">
        <v>0.30670701623749247</v>
      </c>
      <c r="AM199">
        <v>0.36321050955175632</v>
      </c>
      <c r="AN199">
        <v>0.38046443166294608</v>
      </c>
      <c r="AO199">
        <v>0.3567358615896099</v>
      </c>
      <c r="AP199">
        <v>0.27546332519250616</v>
      </c>
      <c r="AQ199">
        <v>0.19234232525521883</v>
      </c>
      <c r="AS199" t="s">
        <v>534</v>
      </c>
      <c r="AT199" t="s">
        <v>592</v>
      </c>
      <c r="AU199">
        <v>3.1979814492023952E-2</v>
      </c>
      <c r="AV199">
        <v>1.4872055854093685E-2</v>
      </c>
      <c r="AW199">
        <v>1.9576078184586485E-2</v>
      </c>
      <c r="AX199">
        <v>2.1761421905388958E-2</v>
      </c>
      <c r="AY199">
        <v>2.7846811823556118E-2</v>
      </c>
      <c r="AZ199">
        <v>4.8579323533151565E-2</v>
      </c>
      <c r="BA199">
        <v>7.9475755176109164E-2</v>
      </c>
      <c r="BB199">
        <v>4.7103744961659422E-2</v>
      </c>
      <c r="BC199">
        <v>5.1395993499648907E-2</v>
      </c>
      <c r="BD199">
        <v>4.7064091897393905E-2</v>
      </c>
      <c r="BE199">
        <v>1.9016920555282195E-2</v>
      </c>
      <c r="BF199">
        <v>2.6764321793808138E-2</v>
      </c>
      <c r="BG199">
        <v>2.2658174826100722E-2</v>
      </c>
      <c r="BH199">
        <v>3.6307145218546374E-2</v>
      </c>
      <c r="BI199">
        <v>2.840102014786141E-2</v>
      </c>
      <c r="BJ199">
        <v>5.1774700397709837E-2</v>
      </c>
      <c r="BK199">
        <v>4.8072276243778883E-2</v>
      </c>
      <c r="BL199">
        <v>3.4851403842442993E-2</v>
      </c>
      <c r="BM199">
        <v>3.7822690954064243E-2</v>
      </c>
      <c r="BN199">
        <v>4.3997948700450859E-2</v>
      </c>
      <c r="BO199">
        <v>1.8073867390374376E-2</v>
      </c>
      <c r="BP199">
        <v>1.2135572680485162E-2</v>
      </c>
      <c r="BQ199">
        <v>2.1132613951263219E-2</v>
      </c>
      <c r="BR199">
        <v>3.1068088773916123E-2</v>
      </c>
      <c r="BS199">
        <v>2.7458565062925148E-2</v>
      </c>
      <c r="BT199">
        <v>3.9671912217511658E-2</v>
      </c>
      <c r="BU199">
        <v>2.4875898937121169E-2</v>
      </c>
      <c r="BV199">
        <v>1.0797828611797768E-2</v>
      </c>
      <c r="BW199">
        <v>2.9506726059615636E-2</v>
      </c>
      <c r="BX199">
        <v>2.965385353683719E-2</v>
      </c>
      <c r="BY199">
        <v>2.6748956618322068E-2</v>
      </c>
      <c r="BZ199">
        <v>2.5110056189334918E-2</v>
      </c>
      <c r="CA199">
        <v>3.8630716179304032E-2</v>
      </c>
      <c r="CB199">
        <v>4.1113764333624118E-2</v>
      </c>
      <c r="CC199">
        <v>2.7288923228501932E-2</v>
      </c>
      <c r="CD199">
        <v>2.2786307683246652E-2</v>
      </c>
      <c r="CE199">
        <v>1.7873250883091243E-2</v>
      </c>
      <c r="CF199">
        <v>3.4507503127134506E-2</v>
      </c>
      <c r="CG199">
        <v>3.7547495704817545E-2</v>
      </c>
      <c r="CH199">
        <v>4.2465961455862261E-2</v>
      </c>
      <c r="CJ199" t="s">
        <v>534</v>
      </c>
      <c r="CK199" t="s">
        <v>593</v>
      </c>
      <c r="CL199">
        <v>2.8924380045701477E-2</v>
      </c>
      <c r="CM199">
        <v>4.3349094705385401E-2</v>
      </c>
      <c r="CN199">
        <v>4.7720925048336915E-2</v>
      </c>
      <c r="CO199">
        <v>4.0609767120234015E-2</v>
      </c>
      <c r="CP199">
        <v>8.4541824105667032E-3</v>
      </c>
      <c r="CQ199">
        <v>2.9728183522380398E-2</v>
      </c>
      <c r="CR199">
        <v>2.3584621322817658E-2</v>
      </c>
      <c r="CS199">
        <v>4.9188003848498252E-2</v>
      </c>
      <c r="CT199">
        <v>3.1981804877022929E-2</v>
      </c>
      <c r="CU199">
        <v>2.2685270967453271E-2</v>
      </c>
      <c r="CV199">
        <v>3.1850258435624446E-2</v>
      </c>
      <c r="CW199">
        <v>1.92109096020825E-2</v>
      </c>
      <c r="CX199">
        <v>2.3632500750824917E-2</v>
      </c>
      <c r="CY199">
        <v>2.9843604124042498E-2</v>
      </c>
      <c r="CZ199">
        <v>5.4253831828429647E-2</v>
      </c>
      <c r="DA199">
        <v>4.5438788439856048E-2</v>
      </c>
      <c r="DB199">
        <v>4.8250022708115875E-2</v>
      </c>
      <c r="DC199">
        <v>4.1887001442673488E-2</v>
      </c>
      <c r="DD199">
        <v>2.557738321431503E-2</v>
      </c>
      <c r="DE199">
        <v>8.7177394579306781E-3</v>
      </c>
      <c r="DF199">
        <v>3.5234489334567277E-2</v>
      </c>
      <c r="DG199">
        <v>3.3830829309315046E-2</v>
      </c>
      <c r="DH199">
        <v>3.363501158203118E-2</v>
      </c>
      <c r="DI199">
        <v>1.9694585554870508E-2</v>
      </c>
      <c r="DJ199">
        <v>4.8785884899052202E-2</v>
      </c>
      <c r="DK199">
        <v>7.3106047277150032E-2</v>
      </c>
      <c r="DL199">
        <v>3.8277815535499284E-2</v>
      </c>
      <c r="DM199">
        <v>5.9413445067869712E-2</v>
      </c>
      <c r="DN199">
        <v>3.3061409749429879E-2</v>
      </c>
      <c r="DO199">
        <v>2.1854783582228879E-2</v>
      </c>
      <c r="DP199">
        <v>3.1107214787126778E-2</v>
      </c>
      <c r="DQ199">
        <v>3.8057026706838464E-2</v>
      </c>
      <c r="DR199">
        <v>3.2878592307161877E-2</v>
      </c>
      <c r="DS199">
        <v>4.4599594544943284E-2</v>
      </c>
      <c r="DT199">
        <v>6.0202790200646512E-2</v>
      </c>
      <c r="DU199">
        <v>3.6925252225082895E-2</v>
      </c>
      <c r="DV199">
        <v>3.6197169108263767E-2</v>
      </c>
      <c r="DW199">
        <v>3.0879114126095848E-2</v>
      </c>
      <c r="DX199">
        <v>1.125111433333436E-2</v>
      </c>
      <c r="DY199">
        <v>1.0368822732576591E-2</v>
      </c>
      <c r="EA199" t="s">
        <v>534</v>
      </c>
      <c r="EB199" t="s">
        <v>594</v>
      </c>
      <c r="EC199">
        <v>3.6924656159860833E-2</v>
      </c>
      <c r="ED199">
        <v>5.5228400367390143E-2</v>
      </c>
      <c r="EE199">
        <v>8.064503516093105E-2</v>
      </c>
      <c r="EF199">
        <v>0.13721783852652483</v>
      </c>
      <c r="EG199">
        <v>0.17932398244144412</v>
      </c>
      <c r="EH199">
        <v>0.18771543418633527</v>
      </c>
      <c r="EI199">
        <v>0.15661771262945667</v>
      </c>
      <c r="EJ199">
        <v>0.12697689146409996</v>
      </c>
      <c r="EK199">
        <v>8.3059068068417993E-2</v>
      </c>
      <c r="EL199">
        <v>4.2003005435645065E-2</v>
      </c>
      <c r="EM199">
        <v>3.8651438803408482E-2</v>
      </c>
      <c r="EN199">
        <v>4.4235479696302198E-2</v>
      </c>
      <c r="EO199">
        <v>5.3335516888337389E-2</v>
      </c>
      <c r="EP199">
        <v>8.9851740634515717E-2</v>
      </c>
      <c r="EQ199">
        <v>9.9165062184862762E-2</v>
      </c>
      <c r="ER199">
        <v>0.12336572566497254</v>
      </c>
      <c r="ES199">
        <v>0.13790524148676081</v>
      </c>
      <c r="ET199">
        <v>0.11472913161554781</v>
      </c>
      <c r="EU199">
        <v>7.9818778682304095E-2</v>
      </c>
      <c r="EV199">
        <v>5.4481863324878962E-2</v>
      </c>
      <c r="EW199">
        <v>7.4419780410562575E-2</v>
      </c>
      <c r="EX199">
        <v>8.5080492667225935E-2</v>
      </c>
      <c r="EY199">
        <v>8.4240825749721304E-2</v>
      </c>
      <c r="EZ199">
        <v>0.12776998665161685</v>
      </c>
      <c r="FA199">
        <v>0.13489736031779084</v>
      </c>
      <c r="FB199">
        <v>0.13107886505481708</v>
      </c>
      <c r="FC199">
        <v>0.20306107784314378</v>
      </c>
      <c r="FD199">
        <v>0.17624772199078403</v>
      </c>
      <c r="FE199">
        <v>0.12012267594301906</v>
      </c>
      <c r="FF199">
        <v>8.7291747481957296E-2</v>
      </c>
      <c r="FG199">
        <v>3.6264396426641081E-2</v>
      </c>
      <c r="FH199">
        <v>3.9462666298655857E-2</v>
      </c>
      <c r="FI199">
        <v>6.1462671630840744E-2</v>
      </c>
      <c r="FJ199">
        <v>0.10272540004050652</v>
      </c>
      <c r="FK199">
        <v>0.11472434632158375</v>
      </c>
      <c r="FL199">
        <v>0.18872190347750931</v>
      </c>
      <c r="FM199">
        <v>0.20779452867057926</v>
      </c>
      <c r="FN199">
        <v>0.18055702970886719</v>
      </c>
      <c r="FO199">
        <v>0.12959007050777011</v>
      </c>
      <c r="FP199">
        <v>5.7989535861138787E-2</v>
      </c>
      <c r="FZ199" t="s">
        <v>534</v>
      </c>
      <c r="GA199">
        <v>0.51050355525969604</v>
      </c>
      <c r="GB199">
        <v>0.45204292418740299</v>
      </c>
      <c r="GC199">
        <v>0.3670049957872073</v>
      </c>
      <c r="GD199">
        <v>0.30774516036861643</v>
      </c>
      <c r="GE199">
        <v>0.25518705015957821</v>
      </c>
      <c r="GF199">
        <v>0.20191879605208107</v>
      </c>
      <c r="GG199">
        <v>0.22179235237579928</v>
      </c>
      <c r="GH199">
        <v>0.27951589265658566</v>
      </c>
      <c r="GI199">
        <v>0.35716995146131836</v>
      </c>
      <c r="GJ199">
        <v>0.47224007211660651</v>
      </c>
      <c r="GK199">
        <v>0.46715431345388081</v>
      </c>
      <c r="GL199">
        <v>0.40815058599809678</v>
      </c>
      <c r="GM199">
        <v>0.35647092763661253</v>
      </c>
      <c r="GN199">
        <v>0.25823445708796233</v>
      </c>
      <c r="GO199">
        <v>0.24256314962335324</v>
      </c>
      <c r="GP199">
        <v>0.21214215518821838</v>
      </c>
      <c r="GQ199">
        <v>0.21924159991232589</v>
      </c>
      <c r="GR199">
        <v>0.26295127045287808</v>
      </c>
      <c r="GS199">
        <v>0.32863813620698767</v>
      </c>
      <c r="GT199">
        <v>0.44085605006878092</v>
      </c>
      <c r="GU199">
        <v>0.39294996835611679</v>
      </c>
      <c r="GV199">
        <v>0.35710427350204116</v>
      </c>
      <c r="GW199">
        <v>0.32260185212272313</v>
      </c>
      <c r="GX199">
        <v>0.23608655041909798</v>
      </c>
      <c r="GY199">
        <v>0.21872082125450659</v>
      </c>
      <c r="GZ199">
        <v>0.2123139104582564</v>
      </c>
      <c r="HA199">
        <v>0.20348402380935979</v>
      </c>
      <c r="HB199">
        <v>0.22560473530881067</v>
      </c>
      <c r="HC199">
        <v>0.2829441760977352</v>
      </c>
      <c r="HD199">
        <v>0.37155252642638376</v>
      </c>
      <c r="HE199">
        <v>0.5158428020964817</v>
      </c>
      <c r="HF199">
        <v>0.49731335510527469</v>
      </c>
      <c r="HG199">
        <v>0.43293097713467055</v>
      </c>
      <c r="HH199">
        <v>0.3547592609598551</v>
      </c>
      <c r="HI199">
        <v>0.32230148782509366</v>
      </c>
      <c r="HJ199">
        <v>0.24017551097366127</v>
      </c>
      <c r="HK199">
        <v>0.21984489967420007</v>
      </c>
      <c r="HL199">
        <v>0.24190539164873842</v>
      </c>
      <c r="HM199">
        <v>0.30257859583135804</v>
      </c>
      <c r="HN199">
        <v>0.44564741158504928</v>
      </c>
      <c r="HP199" t="s">
        <v>586</v>
      </c>
      <c r="HQ199" t="s">
        <v>606</v>
      </c>
      <c r="HR199" t="s">
        <v>607</v>
      </c>
      <c r="HS199">
        <v>0.46856214235690219</v>
      </c>
    </row>
    <row r="200" spans="2:227" x14ac:dyDescent="0.45">
      <c r="B200" t="s">
        <v>535</v>
      </c>
      <c r="C200" t="s">
        <v>31</v>
      </c>
      <c r="D200">
        <v>0.19260159994396747</v>
      </c>
      <c r="E200">
        <v>0.21997971216594225</v>
      </c>
      <c r="F200">
        <v>0.24103778482400165</v>
      </c>
      <c r="G200">
        <v>0.25029032174089449</v>
      </c>
      <c r="H200">
        <v>0.34000252248386542</v>
      </c>
      <c r="I200">
        <v>0.44129555396976622</v>
      </c>
      <c r="J200">
        <v>0.47081791701184061</v>
      </c>
      <c r="K200">
        <v>0.42464261994859043</v>
      </c>
      <c r="L200">
        <v>0.28429731920109969</v>
      </c>
      <c r="M200">
        <v>0.18634687210890941</v>
      </c>
      <c r="N200">
        <v>0.15944570216594339</v>
      </c>
      <c r="O200">
        <v>0.16243698933201117</v>
      </c>
      <c r="P200">
        <v>0.19677756189736725</v>
      </c>
      <c r="Q200">
        <v>0.25543649959861248</v>
      </c>
      <c r="R200">
        <v>0.31329702337010978</v>
      </c>
      <c r="S200">
        <v>0.33911876732213769</v>
      </c>
      <c r="T200">
        <v>0.3319955146682016</v>
      </c>
      <c r="U200">
        <v>0.28993264818616132</v>
      </c>
      <c r="V200">
        <v>0.2153725268623938</v>
      </c>
      <c r="W200">
        <v>0.1861698856250216</v>
      </c>
      <c r="X200">
        <v>0.15659473496060522</v>
      </c>
      <c r="Y200">
        <v>0.14189403469778697</v>
      </c>
      <c r="Z200">
        <v>0.15346999560612043</v>
      </c>
      <c r="AA200">
        <v>0.2274177859509659</v>
      </c>
      <c r="AB200">
        <v>0.28393967017296456</v>
      </c>
      <c r="AC200">
        <v>0.37276515868825039</v>
      </c>
      <c r="AD200">
        <v>0.40007923560159309</v>
      </c>
      <c r="AE200">
        <v>0.35258811287698827</v>
      </c>
      <c r="AF200">
        <v>0.26573520751382912</v>
      </c>
      <c r="AG200">
        <v>0.19772336849115754</v>
      </c>
      <c r="AH200">
        <v>0.20731097552932404</v>
      </c>
      <c r="AI200">
        <v>0.20119284657688222</v>
      </c>
      <c r="AJ200">
        <v>0.21205055722362143</v>
      </c>
      <c r="AK200">
        <v>0.24566961063721418</v>
      </c>
      <c r="AL200">
        <v>0.29905918341738158</v>
      </c>
      <c r="AM200">
        <v>0.39517389312237461</v>
      </c>
      <c r="AN200">
        <v>0.44129007488753402</v>
      </c>
      <c r="AO200">
        <v>0.4272415110074112</v>
      </c>
      <c r="AP200">
        <v>0.30270456324716499</v>
      </c>
      <c r="AQ200">
        <v>0.23656237050010137</v>
      </c>
      <c r="AS200" t="s">
        <v>535</v>
      </c>
      <c r="AT200" t="s">
        <v>592</v>
      </c>
      <c r="AU200">
        <v>2.8933549401997067E-2</v>
      </c>
      <c r="AV200">
        <v>1.5163318521449738E-2</v>
      </c>
      <c r="AW200">
        <v>3.0143919780445328E-2</v>
      </c>
      <c r="AX200">
        <v>1.8806544261853325E-2</v>
      </c>
      <c r="AY200">
        <v>8.2295012209736035E-2</v>
      </c>
      <c r="AZ200">
        <v>0.21402790746781356</v>
      </c>
      <c r="BA200">
        <v>0.12547178000927905</v>
      </c>
      <c r="BB200">
        <v>4.5806758315757506E-2</v>
      </c>
      <c r="BC200">
        <v>2.1265277832277534E-2</v>
      </c>
      <c r="BD200">
        <v>3.1974775957995083E-2</v>
      </c>
      <c r="BE200">
        <v>2.1625822443487985E-2</v>
      </c>
      <c r="BF200">
        <v>5.1062599139883392E-3</v>
      </c>
      <c r="BG200">
        <v>6.1756868756986426E-3</v>
      </c>
      <c r="BH200">
        <v>1.38399369819436E-2</v>
      </c>
      <c r="BI200">
        <v>2.3902705654227595E-2</v>
      </c>
      <c r="BJ200">
        <v>2.6280631780121445E-2</v>
      </c>
      <c r="BK200">
        <v>2.8230878132560502E-2</v>
      </c>
      <c r="BL200">
        <v>1.3607120813299737E-2</v>
      </c>
      <c r="BM200">
        <v>1.7732778881506494E-2</v>
      </c>
      <c r="BN200">
        <v>3.181040116101326E-2</v>
      </c>
      <c r="BO200">
        <v>7.0749920852143959E-3</v>
      </c>
      <c r="BP200">
        <v>9.5959250989575036E-3</v>
      </c>
      <c r="BQ200">
        <v>5.7470634926722651E-3</v>
      </c>
      <c r="BR200">
        <v>3.3168687788009896E-3</v>
      </c>
      <c r="BS200">
        <v>1.0803913341436194E-2</v>
      </c>
      <c r="BT200">
        <v>4.1104413056526352E-2</v>
      </c>
      <c r="BU200">
        <v>2.4741994341156558E-2</v>
      </c>
      <c r="BV200">
        <v>9.156063881208076E-3</v>
      </c>
      <c r="BW200">
        <v>1.4718965409263077E-2</v>
      </c>
      <c r="BX200">
        <v>1.4466431146376482E-2</v>
      </c>
      <c r="BY200">
        <v>2.4388817999545519E-2</v>
      </c>
      <c r="BZ200">
        <v>6.1007804306143654E-3</v>
      </c>
      <c r="CA200">
        <v>1.1380291299809529E-2</v>
      </c>
      <c r="CB200">
        <v>2.3103513034216542E-2</v>
      </c>
      <c r="CC200">
        <v>8.1006767019926984E-2</v>
      </c>
      <c r="CD200">
        <v>0.14454796674658837</v>
      </c>
      <c r="CE200">
        <v>7.688190405344987E-2</v>
      </c>
      <c r="CF200">
        <v>3.5096734256906882E-2</v>
      </c>
      <c r="CG200">
        <v>2.6450769463310833E-2</v>
      </c>
      <c r="CH200">
        <v>2.9786822030875466E-2</v>
      </c>
      <c r="CJ200" t="s">
        <v>535</v>
      </c>
      <c r="CK200" t="s">
        <v>593</v>
      </c>
      <c r="CL200">
        <v>2.4019710831582899E-2</v>
      </c>
      <c r="CM200">
        <v>3.9322545974022502E-2</v>
      </c>
      <c r="CN200">
        <v>4.289118678901755E-2</v>
      </c>
      <c r="CO200">
        <v>1.8766610197503728E-2</v>
      </c>
      <c r="CP200">
        <v>2.6633991446333424E-2</v>
      </c>
      <c r="CQ200">
        <v>1.6073260158285304E-2</v>
      </c>
      <c r="CR200">
        <v>0.1325158572732604</v>
      </c>
      <c r="CS200">
        <v>0.17527445824306406</v>
      </c>
      <c r="CT200">
        <v>9.9164495108572351E-2</v>
      </c>
      <c r="CU200">
        <v>1.958603235236437E-2</v>
      </c>
      <c r="CV200">
        <v>2.0307612099504983E-2</v>
      </c>
      <c r="CW200">
        <v>2.7774651079909368E-2</v>
      </c>
      <c r="CX200">
        <v>1.514357054537765E-2</v>
      </c>
      <c r="CY200">
        <v>1.3038553077641377E-2</v>
      </c>
      <c r="CZ200">
        <v>1.7439561327750618E-2</v>
      </c>
      <c r="DA200">
        <v>4.6696057463874785E-2</v>
      </c>
      <c r="DB200">
        <v>5.0702472482268411E-2</v>
      </c>
      <c r="DC200">
        <v>3.3372990831174357E-2</v>
      </c>
      <c r="DD200">
        <v>1.8157077493687397E-2</v>
      </c>
      <c r="DE200">
        <v>4.7788972984087533E-3</v>
      </c>
      <c r="DF200">
        <v>1.1128754838258847E-2</v>
      </c>
      <c r="DG200">
        <v>9.4065346128230139E-3</v>
      </c>
      <c r="DH200">
        <v>1.2925964815254529E-2</v>
      </c>
      <c r="DI200">
        <v>1.6614806051036726E-2</v>
      </c>
      <c r="DJ200">
        <v>1.0177833853097938E-2</v>
      </c>
      <c r="DK200">
        <v>2.1096290666088955E-3</v>
      </c>
      <c r="DL200">
        <v>2.8867939638992476E-2</v>
      </c>
      <c r="DM200">
        <v>3.8323961379565646E-2</v>
      </c>
      <c r="DN200">
        <v>1.7225137680149476E-2</v>
      </c>
      <c r="DO200">
        <v>6.2080080513392524E-3</v>
      </c>
      <c r="DP200">
        <v>2.7203391011683977E-2</v>
      </c>
      <c r="DQ200">
        <v>3.9034587500264492E-2</v>
      </c>
      <c r="DR200">
        <v>2.9493049105725179E-2</v>
      </c>
      <c r="DS200">
        <v>4.5711733611552979E-3</v>
      </c>
      <c r="DT200">
        <v>1.3880835953305918E-2</v>
      </c>
      <c r="DU200">
        <v>3.2027344587215428E-2</v>
      </c>
      <c r="DV200">
        <v>0.11977578378748617</v>
      </c>
      <c r="DW200">
        <v>0.12619422370581584</v>
      </c>
      <c r="DX200">
        <v>4.9463916344562202E-2</v>
      </c>
      <c r="DY200">
        <v>2.1717366197857656E-2</v>
      </c>
      <c r="EA200" t="s">
        <v>535</v>
      </c>
      <c r="EB200" t="s">
        <v>594</v>
      </c>
      <c r="EC200">
        <v>6.8762417678641469E-2</v>
      </c>
      <c r="ED200">
        <v>8.3041254086999916E-2</v>
      </c>
      <c r="EE200">
        <v>8.8006465283309299E-2</v>
      </c>
      <c r="EF200">
        <v>0.13675741501997862</v>
      </c>
      <c r="EG200">
        <v>0.13239109365356877</v>
      </c>
      <c r="EH200">
        <v>0.10217082455381196</v>
      </c>
      <c r="EI200">
        <v>8.820195562368438E-2</v>
      </c>
      <c r="EJ200">
        <v>7.7993374782899097E-2</v>
      </c>
      <c r="EK200">
        <v>6.8760501692951434E-2</v>
      </c>
      <c r="EL200">
        <v>6.778963974186307E-2</v>
      </c>
      <c r="EM200">
        <v>4.7362691076596006E-2</v>
      </c>
      <c r="EN200">
        <v>6.4784954708370257E-2</v>
      </c>
      <c r="EO200">
        <v>9.9375261001424867E-2</v>
      </c>
      <c r="EP200">
        <v>0.13255504990928599</v>
      </c>
      <c r="EQ200">
        <v>0.15613215455971344</v>
      </c>
      <c r="ER200">
        <v>0.16172150949837241</v>
      </c>
      <c r="ES200">
        <v>0.15120814387104622</v>
      </c>
      <c r="ET200">
        <v>0.1438826649544116</v>
      </c>
      <c r="EU200">
        <v>9.8777353433898901E-2</v>
      </c>
      <c r="EV200">
        <v>6.9618550276925095E-2</v>
      </c>
      <c r="EW200">
        <v>6.8100368637366612E-2</v>
      </c>
      <c r="EX200">
        <v>6.3825978905157871E-2</v>
      </c>
      <c r="EY200">
        <v>7.414440253902474E-2</v>
      </c>
      <c r="EZ200">
        <v>0.12639270316237533</v>
      </c>
      <c r="FA200">
        <v>0.15839807851755744</v>
      </c>
      <c r="FB200">
        <v>0.20715524093427973</v>
      </c>
      <c r="FC200">
        <v>0.22447945290474949</v>
      </c>
      <c r="FD200">
        <v>0.19318635942173001</v>
      </c>
      <c r="FE200">
        <v>0.12557433283427039</v>
      </c>
      <c r="FF200">
        <v>8.6632194203852986E-2</v>
      </c>
      <c r="FG200">
        <v>7.302077508067735E-2</v>
      </c>
      <c r="FH200">
        <v>6.9470852207004108E-2</v>
      </c>
      <c r="FI200">
        <v>8.4398842280563324E-2</v>
      </c>
      <c r="FJ200">
        <v>0.11657417452403283</v>
      </c>
      <c r="FK200">
        <v>0.10286272861763157</v>
      </c>
      <c r="FL200">
        <v>0.10750272297171153</v>
      </c>
      <c r="FM200">
        <v>0.13304562459481328</v>
      </c>
      <c r="FN200">
        <v>0.14500469144186751</v>
      </c>
      <c r="FO200">
        <v>0.12615763980655953</v>
      </c>
      <c r="FP200">
        <v>9.9900430557109773E-2</v>
      </c>
      <c r="FZ200" t="s">
        <v>535</v>
      </c>
      <c r="GA200">
        <v>0.35854267571754411</v>
      </c>
      <c r="GB200">
        <v>0.31503340586807949</v>
      </c>
      <c r="GC200">
        <v>0.25129225259549143</v>
      </c>
      <c r="GD200">
        <v>0.21555646988573621</v>
      </c>
      <c r="GE200">
        <v>0.15543508470793993</v>
      </c>
      <c r="GF200">
        <v>0.12832140559857741</v>
      </c>
      <c r="GG200">
        <v>0.13932165897883694</v>
      </c>
      <c r="GH200">
        <v>0.16985291374499487</v>
      </c>
      <c r="GI200">
        <v>0.21335552090600585</v>
      </c>
      <c r="GJ200">
        <v>0.31067940398375454</v>
      </c>
      <c r="GK200">
        <v>0.46165494927051171</v>
      </c>
      <c r="GL200">
        <v>0.40422381332548496</v>
      </c>
      <c r="GM200">
        <v>0.33802610738124284</v>
      </c>
      <c r="GN200">
        <v>0.27561708650918287</v>
      </c>
      <c r="GO200">
        <v>0.21650080351264064</v>
      </c>
      <c r="GP200">
        <v>0.16747450120841176</v>
      </c>
      <c r="GQ200">
        <v>0.17419150229468616</v>
      </c>
      <c r="GR200">
        <v>0.21502311025243087</v>
      </c>
      <c r="GS200">
        <v>0.29653124959978977</v>
      </c>
      <c r="GT200">
        <v>0.4156290842187142</v>
      </c>
      <c r="GU200">
        <v>0.5236649067417406</v>
      </c>
      <c r="GV200">
        <v>0.50869812624461008</v>
      </c>
      <c r="GW200">
        <v>0.46079056045526695</v>
      </c>
      <c r="GX200">
        <v>0.33824277117010948</v>
      </c>
      <c r="GY200">
        <v>0.29207902201323749</v>
      </c>
      <c r="GZ200">
        <v>0.21171918418740115</v>
      </c>
      <c r="HA200">
        <v>0.19768112585571473</v>
      </c>
      <c r="HB200">
        <v>0.22782111031961083</v>
      </c>
      <c r="HC200">
        <v>0.32975674254262827</v>
      </c>
      <c r="HD200">
        <v>0.46533591894366599</v>
      </c>
      <c r="HE200">
        <v>0.42626137952816623</v>
      </c>
      <c r="HF200">
        <v>0.40883954247835741</v>
      </c>
      <c r="HG200">
        <v>0.33597000305953556</v>
      </c>
      <c r="HH200">
        <v>0.27916565160626139</v>
      </c>
      <c r="HI200">
        <v>0.19697694457443651</v>
      </c>
      <c r="HJ200">
        <v>0.13072920107882632</v>
      </c>
      <c r="HK200">
        <v>0.12593984438095937</v>
      </c>
      <c r="HL200">
        <v>0.15354765428351469</v>
      </c>
      <c r="HM200">
        <v>0.22475460487986176</v>
      </c>
      <c r="HN200">
        <v>0.35152266719086533</v>
      </c>
      <c r="HP200" t="s">
        <v>587</v>
      </c>
      <c r="HQ200" t="s">
        <v>606</v>
      </c>
      <c r="HR200" t="s">
        <v>607</v>
      </c>
      <c r="HS200">
        <v>0.51835061992101594</v>
      </c>
    </row>
    <row r="201" spans="2:227" x14ac:dyDescent="0.45">
      <c r="B201" t="s">
        <v>536</v>
      </c>
      <c r="C201" t="s">
        <v>31</v>
      </c>
      <c r="D201">
        <v>0.17458687237747059</v>
      </c>
      <c r="E201">
        <v>0.19866834566027619</v>
      </c>
      <c r="F201">
        <v>0.23520115460050187</v>
      </c>
      <c r="G201">
        <v>0.26409093597263938</v>
      </c>
      <c r="H201">
        <v>0.37451238699962452</v>
      </c>
      <c r="I201">
        <v>0.4367688675379674</v>
      </c>
      <c r="J201">
        <v>0.42101254274881028</v>
      </c>
      <c r="K201">
        <v>0.36478013140267862</v>
      </c>
      <c r="L201">
        <v>0.23405724166978184</v>
      </c>
      <c r="M201">
        <v>0.16699169390014643</v>
      </c>
      <c r="N201">
        <v>0.17389483931034533</v>
      </c>
      <c r="O201">
        <v>0.17606676442829053</v>
      </c>
      <c r="P201">
        <v>0.19928975270142477</v>
      </c>
      <c r="Q201">
        <v>0.26742925939235834</v>
      </c>
      <c r="R201">
        <v>0.31521392738957993</v>
      </c>
      <c r="S201">
        <v>0.33329820365941859</v>
      </c>
      <c r="T201">
        <v>0.30026402639953559</v>
      </c>
      <c r="U201">
        <v>0.24945254177213469</v>
      </c>
      <c r="V201">
        <v>0.18100518326036819</v>
      </c>
      <c r="W201">
        <v>0.15778392489734525</v>
      </c>
      <c r="X201">
        <v>0.14209379417547693</v>
      </c>
      <c r="Y201">
        <v>0.15868766869901221</v>
      </c>
      <c r="Z201">
        <v>0.17794739745539717</v>
      </c>
      <c r="AA201">
        <v>0.28707129284966643</v>
      </c>
      <c r="AB201">
        <v>0.30952273120963164</v>
      </c>
      <c r="AC201">
        <v>0.37207006822338634</v>
      </c>
      <c r="AD201">
        <v>0.37610780699404595</v>
      </c>
      <c r="AE201">
        <v>0.30290297126915516</v>
      </c>
      <c r="AF201">
        <v>0.1833099356808805</v>
      </c>
      <c r="AG201">
        <v>0.13661438143998386</v>
      </c>
      <c r="AH201">
        <v>0.19804274845193379</v>
      </c>
      <c r="AI201">
        <v>0.1895613686547224</v>
      </c>
      <c r="AJ201">
        <v>0.22438595313227389</v>
      </c>
      <c r="AK201">
        <v>0.29023917617124323</v>
      </c>
      <c r="AL201">
        <v>0.36371151774055649</v>
      </c>
      <c r="AM201">
        <v>0.42981153965993935</v>
      </c>
      <c r="AN201">
        <v>0.44006357221423648</v>
      </c>
      <c r="AO201">
        <v>0.3934003273043572</v>
      </c>
      <c r="AP201">
        <v>0.29004234730901024</v>
      </c>
      <c r="AQ201">
        <v>0.2357582932769211</v>
      </c>
      <c r="AS201" t="s">
        <v>536</v>
      </c>
      <c r="AT201" t="s">
        <v>592</v>
      </c>
      <c r="AU201">
        <v>2.9159098236666781E-2</v>
      </c>
      <c r="AV201">
        <v>1.1508255172157426E-2</v>
      </c>
      <c r="AW201">
        <v>1.9515404173253998E-2</v>
      </c>
      <c r="AX201">
        <v>2.6592214627709859E-2</v>
      </c>
      <c r="AY201">
        <v>9.7621758555803767E-2</v>
      </c>
      <c r="AZ201">
        <v>0.11000728752694498</v>
      </c>
      <c r="BA201">
        <v>4.6765445215199909E-2</v>
      </c>
      <c r="BB201">
        <v>1.3032531851359944E-2</v>
      </c>
      <c r="BC201">
        <v>3.7147024193308516E-2</v>
      </c>
      <c r="BD201">
        <v>5.0041752641265688E-2</v>
      </c>
      <c r="BE201">
        <v>1.3093877449137729E-2</v>
      </c>
      <c r="BF201">
        <v>5.2285510349404912E-3</v>
      </c>
      <c r="BG201">
        <v>9.8414767066786722E-3</v>
      </c>
      <c r="BH201">
        <v>1.7585036313038354E-2</v>
      </c>
      <c r="BI201">
        <v>2.7269053589852783E-2</v>
      </c>
      <c r="BJ201">
        <v>4.2183632079947436E-2</v>
      </c>
      <c r="BK201">
        <v>3.1042405543315846E-2</v>
      </c>
      <c r="BL201">
        <v>2.4803112575458267E-2</v>
      </c>
      <c r="BM201">
        <v>4.4547617745845071E-2</v>
      </c>
      <c r="BN201">
        <v>2.7362969482569301E-2</v>
      </c>
      <c r="BO201">
        <v>1.315655404343258E-2</v>
      </c>
      <c r="BP201">
        <v>8.2664491573079396E-3</v>
      </c>
      <c r="BQ201">
        <v>6.4943826460260564E-3</v>
      </c>
      <c r="BR201">
        <v>1.5354615695414612E-2</v>
      </c>
      <c r="BS201">
        <v>1.3655907978122817E-2</v>
      </c>
      <c r="BT201">
        <v>2.15945713314755E-2</v>
      </c>
      <c r="BU201">
        <v>1.7919494045750346E-2</v>
      </c>
      <c r="BV201">
        <v>1.6271238480285923E-2</v>
      </c>
      <c r="BW201">
        <v>1.2710474947811244E-2</v>
      </c>
      <c r="BX201">
        <v>1.2585037372293769E-2</v>
      </c>
      <c r="BY201">
        <v>4.6431430277476461E-2</v>
      </c>
      <c r="BZ201">
        <v>1.9101581889972147E-2</v>
      </c>
      <c r="CA201">
        <v>2.1858456444359131E-2</v>
      </c>
      <c r="CB201">
        <v>2.759465554997443E-2</v>
      </c>
      <c r="CC201">
        <v>5.4617137606394438E-2</v>
      </c>
      <c r="CD201">
        <v>9.3931199846262886E-2</v>
      </c>
      <c r="CE201">
        <v>6.2254268651675104E-2</v>
      </c>
      <c r="CF201">
        <v>3.0078844711004589E-2</v>
      </c>
      <c r="CG201">
        <v>5.4326065498346197E-2</v>
      </c>
      <c r="CH201">
        <v>7.6816690505090907E-2</v>
      </c>
      <c r="CJ201" t="s">
        <v>536</v>
      </c>
      <c r="CK201" t="s">
        <v>593</v>
      </c>
      <c r="CL201">
        <v>2.356446889855715E-2</v>
      </c>
      <c r="CM201">
        <v>3.9769873917533401E-2</v>
      </c>
      <c r="CN201">
        <v>2.9911149637667486E-2</v>
      </c>
      <c r="CO201">
        <v>1.1342026559203999E-2</v>
      </c>
      <c r="CP201">
        <v>9.690069925384362E-3</v>
      </c>
      <c r="CQ201">
        <v>6.4365182769739057E-2</v>
      </c>
      <c r="CR201">
        <v>0.12040887078912896</v>
      </c>
      <c r="CS201">
        <v>0.11499948120483018</v>
      </c>
      <c r="CT201">
        <v>3.2736762181208953E-2</v>
      </c>
      <c r="CU201">
        <v>1.4023528298333863E-2</v>
      </c>
      <c r="CV201">
        <v>1.9114626555353155E-2</v>
      </c>
      <c r="CW201">
        <v>1.2487596325855865E-2</v>
      </c>
      <c r="CX201">
        <v>6.73137377089238E-3</v>
      </c>
      <c r="CY201">
        <v>2.5229108764475107E-3</v>
      </c>
      <c r="CZ201">
        <v>8.2809066279975144E-3</v>
      </c>
      <c r="DA201">
        <v>1.8146675313664803E-2</v>
      </c>
      <c r="DB201">
        <v>3.7651882431505752E-2</v>
      </c>
      <c r="DC201">
        <v>2.3017299514134289E-2</v>
      </c>
      <c r="DD201">
        <v>7.5708383733905822E-3</v>
      </c>
      <c r="DE201">
        <v>1.7903530594376913E-2</v>
      </c>
      <c r="DF201">
        <v>1.1366746408785509E-2</v>
      </c>
      <c r="DG201">
        <v>1.5712324641396342E-2</v>
      </c>
      <c r="DH201">
        <v>1.9123746810211593E-2</v>
      </c>
      <c r="DI201">
        <v>1.5932128209426678E-2</v>
      </c>
      <c r="DJ201">
        <v>8.4821279348747686E-3</v>
      </c>
      <c r="DK201">
        <v>7.8449764706808207E-3</v>
      </c>
      <c r="DL201">
        <v>2.2544070865384572E-2</v>
      </c>
      <c r="DM201">
        <v>1.2539613297584965E-2</v>
      </c>
      <c r="DN201">
        <v>6.6109151279303063E-3</v>
      </c>
      <c r="DO201">
        <v>8.4744813888327809E-3</v>
      </c>
      <c r="DP201">
        <v>4.0597417783072638E-2</v>
      </c>
      <c r="DQ201">
        <v>4.8975639020693705E-2</v>
      </c>
      <c r="DR201">
        <v>3.6107612280728556E-2</v>
      </c>
      <c r="DS201">
        <v>3.2592070967570434E-2</v>
      </c>
      <c r="DT201">
        <v>6.4785888809767461E-2</v>
      </c>
      <c r="DU201">
        <v>4.5274061676720365E-2</v>
      </c>
      <c r="DV201">
        <v>6.3476611213201167E-2</v>
      </c>
      <c r="DW201">
        <v>8.6255455581437365E-2</v>
      </c>
      <c r="DX201">
        <v>3.3313487312592413E-2</v>
      </c>
      <c r="DY201">
        <v>6.5187296478474606E-3</v>
      </c>
      <c r="EA201" t="s">
        <v>536</v>
      </c>
      <c r="EB201" t="s">
        <v>594</v>
      </c>
      <c r="EC201">
        <v>4.9838564022454158E-2</v>
      </c>
      <c r="ED201">
        <v>6.0648379927018249E-2</v>
      </c>
      <c r="EE201">
        <v>9.5112308291674663E-2</v>
      </c>
      <c r="EF201">
        <v>0.13087239538593876</v>
      </c>
      <c r="EG201">
        <v>0.14305356114426479</v>
      </c>
      <c r="EH201">
        <v>0.143729190577324</v>
      </c>
      <c r="EI201">
        <v>0.1418601420704971</v>
      </c>
      <c r="EJ201">
        <v>0.13237188293724056</v>
      </c>
      <c r="EK201">
        <v>7.6973078975603751E-2</v>
      </c>
      <c r="EL201">
        <v>3.7459370611840681E-2</v>
      </c>
      <c r="EM201">
        <v>6.9886539705785955E-2</v>
      </c>
      <c r="EN201">
        <v>8.4300597893471607E-2</v>
      </c>
      <c r="EO201">
        <v>0.10596237225570418</v>
      </c>
      <c r="EP201">
        <v>0.14900798583588643</v>
      </c>
      <c r="EQ201">
        <v>0.15888308622960756</v>
      </c>
      <c r="ER201">
        <v>0.14079881454011908</v>
      </c>
      <c r="ES201">
        <v>0.10786593357870224</v>
      </c>
      <c r="ET201">
        <v>9.1385754649386003E-2</v>
      </c>
      <c r="EU201">
        <v>5.2541875541156018E-2</v>
      </c>
      <c r="EV201">
        <v>4.3667822731930726E-2</v>
      </c>
      <c r="EW201">
        <v>5.6706981826375132E-2</v>
      </c>
      <c r="EX201">
        <v>6.9504474483332204E-2</v>
      </c>
      <c r="EY201">
        <v>7.8298479104713603E-2</v>
      </c>
      <c r="EZ201">
        <v>0.15047397657776937</v>
      </c>
      <c r="FA201">
        <v>0.18590029563720542</v>
      </c>
      <c r="FB201">
        <v>0.21888915717546414</v>
      </c>
      <c r="FC201">
        <v>0.20856472107465329</v>
      </c>
      <c r="FD201">
        <v>0.17034963800701342</v>
      </c>
      <c r="FE201">
        <v>8.6790500800308826E-2</v>
      </c>
      <c r="FF201">
        <v>5.5884930747017225E-2</v>
      </c>
      <c r="FG201">
        <v>2.3526049148145212E-2</v>
      </c>
      <c r="FH201">
        <v>4.4599172010210852E-2</v>
      </c>
      <c r="FI201">
        <v>7.881245966326425E-2</v>
      </c>
      <c r="FJ201">
        <v>0.12719706971297995</v>
      </c>
      <c r="FK201">
        <v>0.13165234111019775</v>
      </c>
      <c r="FL201">
        <v>0.18270232775470008</v>
      </c>
      <c r="FM201">
        <v>0.20093076651199693</v>
      </c>
      <c r="FN201">
        <v>0.16661585118725522</v>
      </c>
      <c r="FO201">
        <v>9.5893352431806508E-2</v>
      </c>
      <c r="FP201">
        <v>5.3748723207569432E-2</v>
      </c>
      <c r="FZ201" t="s">
        <v>536</v>
      </c>
      <c r="GA201">
        <v>0.43310712063492851</v>
      </c>
      <c r="GB201">
        <v>0.3498705539557096</v>
      </c>
      <c r="GC201">
        <v>0.27324215639817573</v>
      </c>
      <c r="GD201">
        <v>0.23577648530530182</v>
      </c>
      <c r="GE201">
        <v>0.179745711915479</v>
      </c>
      <c r="GF201">
        <v>0.16091359430491575</v>
      </c>
      <c r="GG201">
        <v>0.17795455745319522</v>
      </c>
      <c r="GH201">
        <v>0.21757731399900382</v>
      </c>
      <c r="GI201">
        <v>0.29540579167132597</v>
      </c>
      <c r="GJ201">
        <v>0.41917525401271039</v>
      </c>
      <c r="GK201">
        <v>0.4195883220980316</v>
      </c>
      <c r="GL201">
        <v>0.36978192121312858</v>
      </c>
      <c r="GM201">
        <v>0.32121728199700111</v>
      </c>
      <c r="GN201">
        <v>0.2962464396560574</v>
      </c>
      <c r="GO201">
        <v>0.25555464077860324</v>
      </c>
      <c r="GP201">
        <v>0.20988373752493367</v>
      </c>
      <c r="GQ201">
        <v>0.21922499881781468</v>
      </c>
      <c r="GR201">
        <v>0.28374408955170766</v>
      </c>
      <c r="GS201">
        <v>0.3929353350922129</v>
      </c>
      <c r="GT201">
        <v>0.4649157308869723</v>
      </c>
      <c r="GU201">
        <v>0.44420002570675554</v>
      </c>
      <c r="GV201">
        <v>0.40892370171136055</v>
      </c>
      <c r="GW201">
        <v>0.36897311016524087</v>
      </c>
      <c r="GX201">
        <v>0.28245809810713457</v>
      </c>
      <c r="GY201">
        <v>0.26318811975576567</v>
      </c>
      <c r="GZ201">
        <v>0.19469570004379702</v>
      </c>
      <c r="HA201">
        <v>0.18396290243965438</v>
      </c>
      <c r="HB201">
        <v>0.21902330004643369</v>
      </c>
      <c r="HC201">
        <v>0.34347442826569818</v>
      </c>
      <c r="HD201">
        <v>0.44654037132156721</v>
      </c>
      <c r="HE201">
        <v>0.44797558108603075</v>
      </c>
      <c r="HF201">
        <v>0.40000152088870572</v>
      </c>
      <c r="HG201">
        <v>0.30061896593585263</v>
      </c>
      <c r="HH201">
        <v>0.23767299684376914</v>
      </c>
      <c r="HI201">
        <v>0.16678157749808878</v>
      </c>
      <c r="HJ201">
        <v>0.12152415642661689</v>
      </c>
      <c r="HK201">
        <v>0.12595786357992317</v>
      </c>
      <c r="HL201">
        <v>0.15792395276584678</v>
      </c>
      <c r="HM201">
        <v>0.24224078022017712</v>
      </c>
      <c r="HN201">
        <v>0.37026395554985986</v>
      </c>
      <c r="HP201" t="s">
        <v>588</v>
      </c>
      <c r="HQ201" t="s">
        <v>606</v>
      </c>
      <c r="HR201" t="s">
        <v>607</v>
      </c>
      <c r="HS201">
        <v>0.53543406205949218</v>
      </c>
    </row>
    <row r="202" spans="2:227" x14ac:dyDescent="0.45">
      <c r="B202" t="s">
        <v>537</v>
      </c>
      <c r="C202" t="s">
        <v>31</v>
      </c>
      <c r="D202">
        <v>0.13767799156813493</v>
      </c>
      <c r="E202">
        <v>0.15027105381188127</v>
      </c>
      <c r="F202">
        <v>0.18575258996151051</v>
      </c>
      <c r="G202">
        <v>0.22154289486992265</v>
      </c>
      <c r="H202">
        <v>0.30668276992848365</v>
      </c>
      <c r="I202">
        <v>0.39322575687153016</v>
      </c>
      <c r="J202">
        <v>0.39551904203950933</v>
      </c>
      <c r="K202">
        <v>0.35212623213200189</v>
      </c>
      <c r="L202">
        <v>0.24550926562228009</v>
      </c>
      <c r="M202">
        <v>0.15732490126062273</v>
      </c>
      <c r="N202">
        <v>0.15043242798627526</v>
      </c>
      <c r="O202">
        <v>0.15533018552475283</v>
      </c>
      <c r="P202">
        <v>0.16486798126890953</v>
      </c>
      <c r="Q202">
        <v>0.22783568814914357</v>
      </c>
      <c r="R202">
        <v>0.24910867062147585</v>
      </c>
      <c r="S202">
        <v>0.25225134040949926</v>
      </c>
      <c r="T202">
        <v>0.24066690080128328</v>
      </c>
      <c r="U202">
        <v>0.2077226987368809</v>
      </c>
      <c r="V202">
        <v>0.16406436244403652</v>
      </c>
      <c r="W202">
        <v>0.15091162695789143</v>
      </c>
      <c r="X202">
        <v>0.13706050645983792</v>
      </c>
      <c r="Y202">
        <v>0.14132157323489664</v>
      </c>
      <c r="Z202">
        <v>0.15175539362430626</v>
      </c>
      <c r="AA202">
        <v>0.23045302511115923</v>
      </c>
      <c r="AB202">
        <v>0.27397749846305686</v>
      </c>
      <c r="AC202">
        <v>0.3340366511358801</v>
      </c>
      <c r="AD202">
        <v>0.34690889008146603</v>
      </c>
      <c r="AE202">
        <v>0.3074325765399975</v>
      </c>
      <c r="AF202">
        <v>0.21349827225365689</v>
      </c>
      <c r="AG202">
        <v>0.15712481772788156</v>
      </c>
      <c r="AH202">
        <v>0.1495169579621537</v>
      </c>
      <c r="AI202">
        <v>0.15471656687803675</v>
      </c>
      <c r="AJ202">
        <v>0.18337630981106798</v>
      </c>
      <c r="AK202">
        <v>0.22747412418057983</v>
      </c>
      <c r="AL202">
        <v>0.2889345647197184</v>
      </c>
      <c r="AM202">
        <v>0.31262975839026963</v>
      </c>
      <c r="AN202">
        <v>0.32041363279575824</v>
      </c>
      <c r="AO202">
        <v>0.3137586720832275</v>
      </c>
      <c r="AP202">
        <v>0.23572260040158971</v>
      </c>
      <c r="AQ202">
        <v>0.16997219732025609</v>
      </c>
      <c r="AS202" t="s">
        <v>537</v>
      </c>
      <c r="AT202" t="s">
        <v>592</v>
      </c>
      <c r="AU202">
        <v>2.5407181467101494E-2</v>
      </c>
      <c r="AV202">
        <v>4.0636767689697833E-3</v>
      </c>
      <c r="AW202">
        <v>1.0531894794824272E-2</v>
      </c>
      <c r="AX202">
        <v>3.695299823183696E-2</v>
      </c>
      <c r="AY202">
        <v>0.11170259257965079</v>
      </c>
      <c r="AZ202">
        <v>9.4141576400011417E-2</v>
      </c>
      <c r="BA202">
        <v>5.4321378134436417E-2</v>
      </c>
      <c r="BB202">
        <v>4.5543040673036113E-2</v>
      </c>
      <c r="BC202">
        <v>3.2991293053439473E-2</v>
      </c>
      <c r="BD202">
        <v>2.3117829003119473E-2</v>
      </c>
      <c r="BE202">
        <v>1.4230541562882825E-2</v>
      </c>
      <c r="BF202">
        <v>4.618899181173257E-3</v>
      </c>
      <c r="BG202">
        <v>9.0430833941607999E-3</v>
      </c>
      <c r="BH202">
        <v>1.7050711594407107E-2</v>
      </c>
      <c r="BI202">
        <v>3.4687180431738053E-2</v>
      </c>
      <c r="BJ202">
        <v>5.2784404191832952E-2</v>
      </c>
      <c r="BK202">
        <v>2.048953037441761E-2</v>
      </c>
      <c r="BL202">
        <v>1.8239767768056102E-2</v>
      </c>
      <c r="BM202">
        <v>2.4568877591145295E-2</v>
      </c>
      <c r="BN202">
        <v>2.588107901266231E-2</v>
      </c>
      <c r="BO202">
        <v>1.2276248067524163E-2</v>
      </c>
      <c r="BP202">
        <v>4.8401691482479392E-3</v>
      </c>
      <c r="BQ202">
        <v>8.6443329219080423E-3</v>
      </c>
      <c r="BR202">
        <v>1.5509424382750936E-2</v>
      </c>
      <c r="BS202">
        <v>9.6990961435166004E-3</v>
      </c>
      <c r="BT202">
        <v>4.3767252437495975E-3</v>
      </c>
      <c r="BU202">
        <v>1.6030872820242584E-2</v>
      </c>
      <c r="BV202">
        <v>2.0155066792629173E-2</v>
      </c>
      <c r="BW202">
        <v>2.2429819875118003E-2</v>
      </c>
      <c r="BX202">
        <v>1.6868483669092216E-2</v>
      </c>
      <c r="BY202">
        <v>1.716491287727262E-2</v>
      </c>
      <c r="BZ202">
        <v>1.3690602774175208E-2</v>
      </c>
      <c r="CA202">
        <v>2.7733243688864855E-2</v>
      </c>
      <c r="CB202">
        <v>2.1262280481804414E-2</v>
      </c>
      <c r="CC202">
        <v>4.0715087182291727E-2</v>
      </c>
      <c r="CD202">
        <v>4.6651804413695014E-2</v>
      </c>
      <c r="CE202">
        <v>5.8631125074144537E-2</v>
      </c>
      <c r="CF202">
        <v>7.4532129612745163E-2</v>
      </c>
      <c r="CG202">
        <v>5.3679648123003167E-2</v>
      </c>
      <c r="CH202">
        <v>1.9719716970386311E-2</v>
      </c>
      <c r="CJ202" t="s">
        <v>537</v>
      </c>
      <c r="CK202" t="s">
        <v>593</v>
      </c>
      <c r="CL202">
        <v>2.4248080581083398E-2</v>
      </c>
      <c r="CM202">
        <v>5.4387124815886707E-2</v>
      </c>
      <c r="CN202">
        <v>4.926693026237082E-2</v>
      </c>
      <c r="CO202">
        <v>6.7396670984388226E-3</v>
      </c>
      <c r="CP202">
        <v>1.4196649496408397E-2</v>
      </c>
      <c r="CQ202">
        <v>0.13100231622948577</v>
      </c>
      <c r="CR202">
        <v>0.18046712094693501</v>
      </c>
      <c r="CS202">
        <v>0.1309562622615181</v>
      </c>
      <c r="CT202">
        <v>3.0638052488265611E-2</v>
      </c>
      <c r="CU202">
        <v>1.9662666456046637E-2</v>
      </c>
      <c r="CV202">
        <v>2.7187079664692793E-2</v>
      </c>
      <c r="CW202">
        <v>2.8486740908418722E-2</v>
      </c>
      <c r="CX202">
        <v>1.185581262840577E-2</v>
      </c>
      <c r="CY202">
        <v>5.6385937018549786E-3</v>
      </c>
      <c r="CZ202">
        <v>9.2643894359092874E-3</v>
      </c>
      <c r="DA202">
        <v>1.9155903956879949E-2</v>
      </c>
      <c r="DB202">
        <v>5.5218651035412916E-2</v>
      </c>
      <c r="DC202">
        <v>5.0348664747077228E-2</v>
      </c>
      <c r="DD202">
        <v>2.0306927034066547E-2</v>
      </c>
      <c r="DE202">
        <v>1.888727150501544E-2</v>
      </c>
      <c r="DF202">
        <v>1.6772925441359606E-2</v>
      </c>
      <c r="DG202">
        <v>2.0689951635182162E-2</v>
      </c>
      <c r="DH202">
        <v>1.3536928615399929E-2</v>
      </c>
      <c r="DI202">
        <v>1.1633263856133915E-2</v>
      </c>
      <c r="DJ202">
        <v>1.1720440959543769E-2</v>
      </c>
      <c r="DK202">
        <v>3.0723032306438178E-2</v>
      </c>
      <c r="DL202">
        <v>2.6947894325224781E-2</v>
      </c>
      <c r="DM202">
        <v>2.7312043405887561E-3</v>
      </c>
      <c r="DN202">
        <v>9.1845812737162708E-3</v>
      </c>
      <c r="DO202">
        <v>1.3454988055717791E-2</v>
      </c>
      <c r="DP202">
        <v>2.6652554852471404E-2</v>
      </c>
      <c r="DQ202">
        <v>2.72675457373493E-2</v>
      </c>
      <c r="DR202">
        <v>2.9760518856041057E-2</v>
      </c>
      <c r="DS202">
        <v>3.764822264956301E-2</v>
      </c>
      <c r="DT202">
        <v>5.7303140565651271E-2</v>
      </c>
      <c r="DU202">
        <v>2.5231076656680076E-2</v>
      </c>
      <c r="DV202">
        <v>4.369644588542896E-2</v>
      </c>
      <c r="DW202">
        <v>4.6256043288366779E-2</v>
      </c>
      <c r="DX202">
        <v>3.2592417082293247E-2</v>
      </c>
      <c r="DY202">
        <v>4.5569534335338148E-2</v>
      </c>
      <c r="EA202" t="s">
        <v>537</v>
      </c>
      <c r="EB202" t="s">
        <v>594</v>
      </c>
      <c r="EC202">
        <v>3.3351157786306991E-2</v>
      </c>
      <c r="ED202">
        <v>3.4864099881679891E-2</v>
      </c>
      <c r="EE202">
        <v>5.6005196691600374E-2</v>
      </c>
      <c r="EF202">
        <v>9.6499954355356021E-2</v>
      </c>
      <c r="EG202">
        <v>8.6159986134222835E-2</v>
      </c>
      <c r="EH202">
        <v>6.3172810377174593E-2</v>
      </c>
      <c r="EI202">
        <v>4.641908079512156E-2</v>
      </c>
      <c r="EJ202">
        <v>6.6250966054086258E-2</v>
      </c>
      <c r="EK202">
        <v>0.10143591929199519</v>
      </c>
      <c r="EL202">
        <v>5.1459323252166692E-2</v>
      </c>
      <c r="EM202">
        <v>4.2225349622638339E-2</v>
      </c>
      <c r="EN202">
        <v>5.3768215977008836E-2</v>
      </c>
      <c r="EO202">
        <v>7.7549429334406644E-2</v>
      </c>
      <c r="EP202">
        <v>0.106435336977544</v>
      </c>
      <c r="EQ202">
        <v>0.11541598403868278</v>
      </c>
      <c r="ER202">
        <v>9.4141570575297789E-2</v>
      </c>
      <c r="ES202">
        <v>8.8951162195488293E-2</v>
      </c>
      <c r="ET202">
        <v>6.9804453888036785E-2</v>
      </c>
      <c r="EU202">
        <v>5.5190599101753911E-2</v>
      </c>
      <c r="EV202">
        <v>4.0560505719314396E-2</v>
      </c>
      <c r="EW202">
        <v>5.4470895681204959E-2</v>
      </c>
      <c r="EX202">
        <v>6.0490598820557483E-2</v>
      </c>
      <c r="EY202">
        <v>6.9505492900025556E-2</v>
      </c>
      <c r="EZ202">
        <v>0.11939753172116706</v>
      </c>
      <c r="FA202">
        <v>0.15374565659718073</v>
      </c>
      <c r="FB202">
        <v>0.18243963765401688</v>
      </c>
      <c r="FC202">
        <v>0.19028403048007783</v>
      </c>
      <c r="FD202">
        <v>0.18621506329542209</v>
      </c>
      <c r="FE202">
        <v>0.104260703405668</v>
      </c>
      <c r="FF202">
        <v>6.2811312760323118E-2</v>
      </c>
      <c r="FG202">
        <v>4.5815820767056523E-2</v>
      </c>
      <c r="FH202">
        <v>4.2416720955110544E-2</v>
      </c>
      <c r="FI202">
        <v>5.100152650932132E-2</v>
      </c>
      <c r="FJ202">
        <v>8.3537059648226719E-2</v>
      </c>
      <c r="FK202">
        <v>8.9883038661591946E-2</v>
      </c>
      <c r="FL202">
        <v>0.14084055030320705</v>
      </c>
      <c r="FM202">
        <v>0.10748899489106317</v>
      </c>
      <c r="FN202">
        <v>7.8579225631742036E-2</v>
      </c>
      <c r="FO202">
        <v>6.1408036068708816E-2</v>
      </c>
      <c r="FP202">
        <v>3.8904235120318861E-2</v>
      </c>
      <c r="FZ202" t="s">
        <v>537</v>
      </c>
      <c r="GA202">
        <v>0.43667384391285524</v>
      </c>
      <c r="GB202">
        <v>0.39699343785748908</v>
      </c>
      <c r="GC202">
        <v>0.32730737715929642</v>
      </c>
      <c r="GD202">
        <v>0.2873203804402637</v>
      </c>
      <c r="GE202">
        <v>0.19457012080030262</v>
      </c>
      <c r="GF202">
        <v>0.16259021959684755</v>
      </c>
      <c r="GG202">
        <v>0.18122666091906797</v>
      </c>
      <c r="GH202">
        <v>0.22403640237825517</v>
      </c>
      <c r="GI202">
        <v>0.28923293415398199</v>
      </c>
      <c r="GJ202">
        <v>0.39841440664229472</v>
      </c>
      <c r="GK202">
        <v>0.42308798478440351</v>
      </c>
      <c r="GL202">
        <v>0.37944838126959052</v>
      </c>
      <c r="GM202">
        <v>0.3292106458394502</v>
      </c>
      <c r="GN202">
        <v>0.27516921709463299</v>
      </c>
      <c r="GO202">
        <v>0.23310616239100568</v>
      </c>
      <c r="GP202">
        <v>0.18546144554781729</v>
      </c>
      <c r="GQ202">
        <v>0.19274252705061123</v>
      </c>
      <c r="GR202">
        <v>0.23623735911876842</v>
      </c>
      <c r="GS202">
        <v>0.3129707065936046</v>
      </c>
      <c r="GT202">
        <v>0.4146910414800512</v>
      </c>
      <c r="GU202">
        <v>0.44513027113960929</v>
      </c>
      <c r="GV202">
        <v>0.4313597186293896</v>
      </c>
      <c r="GW202">
        <v>0.39595238619200002</v>
      </c>
      <c r="GX202">
        <v>0.27982500155117196</v>
      </c>
      <c r="GY202">
        <v>0.26302799753055378</v>
      </c>
      <c r="GZ202">
        <v>0.19241347632527206</v>
      </c>
      <c r="HA202">
        <v>0.17557613845271794</v>
      </c>
      <c r="HB202">
        <v>0.19830282094223223</v>
      </c>
      <c r="HC202">
        <v>0.28750307189667401</v>
      </c>
      <c r="HD202">
        <v>0.40173093226075568</v>
      </c>
      <c r="HE202">
        <v>0.48135648206006426</v>
      </c>
      <c r="HF202">
        <v>0.45864626177712225</v>
      </c>
      <c r="HG202">
        <v>0.37967136067878438</v>
      </c>
      <c r="HH202">
        <v>0.31326585026276194</v>
      </c>
      <c r="HI202">
        <v>0.22700457831922433</v>
      </c>
      <c r="HJ202">
        <v>0.15993320312698273</v>
      </c>
      <c r="HK202">
        <v>0.16248309423117802</v>
      </c>
      <c r="HL202">
        <v>0.1987253191328098</v>
      </c>
      <c r="HM202">
        <v>0.29525290337274768</v>
      </c>
      <c r="HN202">
        <v>0.43330347316950435</v>
      </c>
      <c r="HP202" t="s">
        <v>589</v>
      </c>
      <c r="HQ202" t="s">
        <v>606</v>
      </c>
      <c r="HR202" t="s">
        <v>607</v>
      </c>
      <c r="HS202">
        <v>0.54721037644435266</v>
      </c>
    </row>
    <row r="203" spans="2:227" x14ac:dyDescent="0.45">
      <c r="B203" t="s">
        <v>538</v>
      </c>
      <c r="C203" t="s">
        <v>31</v>
      </c>
      <c r="D203">
        <v>0.22925942199272398</v>
      </c>
      <c r="E203">
        <v>0.25687596814628122</v>
      </c>
      <c r="F203">
        <v>0.31551888631412212</v>
      </c>
      <c r="G203">
        <v>0.33665123124136936</v>
      </c>
      <c r="H203">
        <v>0.32887785979209039</v>
      </c>
      <c r="I203">
        <v>0.30447132518392528</v>
      </c>
      <c r="J203">
        <v>0.27306735400329801</v>
      </c>
      <c r="K203">
        <v>0.24841962588910496</v>
      </c>
      <c r="L203">
        <v>0.22178134710242467</v>
      </c>
      <c r="M203">
        <v>0.20675693800648967</v>
      </c>
      <c r="N203">
        <v>0.30041191345595114</v>
      </c>
      <c r="O203">
        <v>0.3101199134665944</v>
      </c>
      <c r="P203">
        <v>0.31719715049374408</v>
      </c>
      <c r="Q203">
        <v>0.36027102113145032</v>
      </c>
      <c r="R203">
        <v>0.38505736396081985</v>
      </c>
      <c r="S203">
        <v>0.39291626236145855</v>
      </c>
      <c r="T203">
        <v>0.37554736393177263</v>
      </c>
      <c r="U203">
        <v>0.31896910295309749</v>
      </c>
      <c r="V203">
        <v>0.26738398787719042</v>
      </c>
      <c r="W203">
        <v>0.26442761414012361</v>
      </c>
      <c r="X203">
        <v>0.29137665787581185</v>
      </c>
      <c r="Y203">
        <v>0.29016947181192571</v>
      </c>
      <c r="Z203">
        <v>0.29649902315319637</v>
      </c>
      <c r="AA203">
        <v>0.31349137770453306</v>
      </c>
      <c r="AB203">
        <v>0.32108517770351674</v>
      </c>
      <c r="AC203">
        <v>0.32433217683131649</v>
      </c>
      <c r="AD203">
        <v>0.33323669476938178</v>
      </c>
      <c r="AE203">
        <v>0.31563543282851114</v>
      </c>
      <c r="AF203">
        <v>0.30162564550152643</v>
      </c>
      <c r="AG203">
        <v>0.29548726122347369</v>
      </c>
      <c r="AH203">
        <v>0.26279424754216241</v>
      </c>
      <c r="AI203">
        <v>0.27986900977287155</v>
      </c>
      <c r="AJ203">
        <v>0.30495533268452524</v>
      </c>
      <c r="AK203">
        <v>0.3267608147005821</v>
      </c>
      <c r="AL203">
        <v>0.33261787185116565</v>
      </c>
      <c r="AM203">
        <v>0.31775841581021685</v>
      </c>
      <c r="AN203">
        <v>0.30164160609862906</v>
      </c>
      <c r="AO203">
        <v>0.27733214508140019</v>
      </c>
      <c r="AP203">
        <v>0.24293062357146089</v>
      </c>
      <c r="AQ203">
        <v>0.24419819660979883</v>
      </c>
      <c r="AS203" t="s">
        <v>538</v>
      </c>
      <c r="AT203" t="s">
        <v>592</v>
      </c>
      <c r="AU203">
        <v>4.3204504951300911E-2</v>
      </c>
      <c r="AV203">
        <v>3.1209546489333637E-2</v>
      </c>
      <c r="AW203">
        <v>4.2330891689215708E-2</v>
      </c>
      <c r="AX203">
        <v>2.2538797693803313E-2</v>
      </c>
      <c r="AY203">
        <v>2.0726120685939434E-2</v>
      </c>
      <c r="AZ203">
        <v>5.3859171684170204E-2</v>
      </c>
      <c r="BA203">
        <v>4.8262668761338189E-2</v>
      </c>
      <c r="BB203">
        <v>3.0868732058993972E-2</v>
      </c>
      <c r="BC203">
        <v>2.6886551667677189E-2</v>
      </c>
      <c r="BD203">
        <v>3.850534199503295E-2</v>
      </c>
      <c r="BE203">
        <v>3.4345523261496189E-2</v>
      </c>
      <c r="BF203">
        <v>2.8344082736194317E-2</v>
      </c>
      <c r="BG203">
        <v>1.1237595055849071E-2</v>
      </c>
      <c r="BH203">
        <v>1.0459667560357308E-2</v>
      </c>
      <c r="BI203">
        <v>1.8705883725671404E-2</v>
      </c>
      <c r="BJ203">
        <v>1.8322448134478569E-2</v>
      </c>
      <c r="BK203">
        <v>7.0715918242752638E-3</v>
      </c>
      <c r="BL203">
        <v>1.3719470062537367E-2</v>
      </c>
      <c r="BM203">
        <v>1.7581342652417675E-2</v>
      </c>
      <c r="BN203">
        <v>2.4982460758277199E-2</v>
      </c>
      <c r="BO203">
        <v>5.560221967224035E-3</v>
      </c>
      <c r="BP203">
        <v>2.3410248944516741E-2</v>
      </c>
      <c r="BQ203">
        <v>2.6976628271824205E-2</v>
      </c>
      <c r="BR203">
        <v>6.5827781681297897E-3</v>
      </c>
      <c r="BS203">
        <v>1.1390347850293644E-3</v>
      </c>
      <c r="BT203">
        <v>2.628911725681729E-3</v>
      </c>
      <c r="BU203">
        <v>1.9341958718661152E-3</v>
      </c>
      <c r="BV203">
        <v>7.4854548948792583E-3</v>
      </c>
      <c r="BW203">
        <v>1.2386801856856955E-2</v>
      </c>
      <c r="BX203">
        <v>8.1920878404608023E-3</v>
      </c>
      <c r="BY203">
        <v>2.6461448984742383E-2</v>
      </c>
      <c r="BZ203">
        <v>2.957169731511038E-2</v>
      </c>
      <c r="CA203">
        <v>4.0426815373950604E-2</v>
      </c>
      <c r="CB203">
        <v>2.4545114594366702E-2</v>
      </c>
      <c r="CC203">
        <v>1.2796450100548135E-2</v>
      </c>
      <c r="CD203">
        <v>1.1549599285558741E-2</v>
      </c>
      <c r="CE203">
        <v>8.1161284541150149E-3</v>
      </c>
      <c r="CF203">
        <v>1.1233068057843833E-2</v>
      </c>
      <c r="CG203">
        <v>2.544586019843402E-2</v>
      </c>
      <c r="CH203">
        <v>2.344980987657673E-2</v>
      </c>
      <c r="CJ203" t="s">
        <v>538</v>
      </c>
      <c r="CK203" t="s">
        <v>593</v>
      </c>
      <c r="CL203">
        <v>2.7619552263825859E-2</v>
      </c>
      <c r="CM203">
        <v>6.3623148115551878E-2</v>
      </c>
      <c r="CN203">
        <v>7.6279014719792412E-2</v>
      </c>
      <c r="CO203">
        <v>8.5705735017798046E-2</v>
      </c>
      <c r="CP203">
        <v>7.1202646728452182E-2</v>
      </c>
      <c r="CQ203">
        <v>3.5656996377888557E-2</v>
      </c>
      <c r="CR203">
        <v>2.7294567548314056E-2</v>
      </c>
      <c r="CS203">
        <v>5.8222966452434181E-2</v>
      </c>
      <c r="CT203">
        <v>6.5452318781994159E-2</v>
      </c>
      <c r="CU203">
        <v>2.3976356140395321E-2</v>
      </c>
      <c r="CV203">
        <v>4.5065469891855503E-2</v>
      </c>
      <c r="CW203">
        <v>6.639483926079022E-2</v>
      </c>
      <c r="CX203">
        <v>6.8645332797119554E-2</v>
      </c>
      <c r="CY203">
        <v>4.6247722344877E-2</v>
      </c>
      <c r="CZ203">
        <v>2.4518676837701314E-2</v>
      </c>
      <c r="DA203">
        <v>2.2327235166675782E-2</v>
      </c>
      <c r="DB203">
        <v>4.3566326987560751E-2</v>
      </c>
      <c r="DC203">
        <v>3.1790102802279396E-2</v>
      </c>
      <c r="DD203">
        <v>1.4091434477225464E-2</v>
      </c>
      <c r="DE203">
        <v>1.8226001759261558E-2</v>
      </c>
      <c r="DF203">
        <v>1.1593983047618972E-2</v>
      </c>
      <c r="DG203">
        <v>8.9976522269060027E-3</v>
      </c>
      <c r="DH203">
        <v>1.7620711363739681E-2</v>
      </c>
      <c r="DI203">
        <v>4.0876407776652669E-2</v>
      </c>
      <c r="DJ203">
        <v>4.6304496244248504E-2</v>
      </c>
      <c r="DK203">
        <v>2.4391383229573949E-2</v>
      </c>
      <c r="DL203">
        <v>0</v>
      </c>
      <c r="DM203">
        <v>0</v>
      </c>
      <c r="DN203">
        <v>5.9119521584900395E-3</v>
      </c>
      <c r="DO203">
        <v>1.6098395664935004E-2</v>
      </c>
      <c r="DP203">
        <v>3.6236277972307156E-2</v>
      </c>
      <c r="DQ203">
        <v>5.0037687273002653E-2</v>
      </c>
      <c r="DR203">
        <v>5.1737628135584177E-2</v>
      </c>
      <c r="DS203">
        <v>5.5922329537381243E-2</v>
      </c>
      <c r="DT203">
        <v>5.9962105971188048E-2</v>
      </c>
      <c r="DU203">
        <v>4.4691161323894404E-2</v>
      </c>
      <c r="DV203">
        <v>8.7182089165269445E-3</v>
      </c>
      <c r="DW203">
        <v>1.7622922542432053E-2</v>
      </c>
      <c r="DX203">
        <v>2.4727795046272979E-2</v>
      </c>
      <c r="DY203">
        <v>3.2374930320217127E-2</v>
      </c>
      <c r="EA203" t="s">
        <v>538</v>
      </c>
      <c r="EB203" t="s">
        <v>594</v>
      </c>
      <c r="EC203">
        <v>7.206542088161115E-2</v>
      </c>
      <c r="ED203">
        <v>7.0475347130440444E-2</v>
      </c>
      <c r="EE203">
        <v>9.343986927048209E-2</v>
      </c>
      <c r="EF203">
        <v>0.12292962198608438</v>
      </c>
      <c r="EG203">
        <v>0.13881908198513826</v>
      </c>
      <c r="EH203">
        <v>0.1225652822277446</v>
      </c>
      <c r="EI203">
        <v>0.10559436633013781</v>
      </c>
      <c r="EJ203">
        <v>6.7294578451681408E-2</v>
      </c>
      <c r="EK203">
        <v>4.3011730074299676E-2</v>
      </c>
      <c r="EL203">
        <v>6.1984662994782017E-2</v>
      </c>
      <c r="EM203">
        <v>0.11778629196125055</v>
      </c>
      <c r="EN203">
        <v>0.10612787025502818</v>
      </c>
      <c r="EO203">
        <v>0.12658622315555179</v>
      </c>
      <c r="EP203">
        <v>0.18145278921332933</v>
      </c>
      <c r="EQ203">
        <v>0.20247973662095128</v>
      </c>
      <c r="ER203">
        <v>0.20867723110739816</v>
      </c>
      <c r="ES203">
        <v>0.19764880113081412</v>
      </c>
      <c r="ET203">
        <v>0.17517411831596708</v>
      </c>
      <c r="EU203">
        <v>0.14826322027937239</v>
      </c>
      <c r="EV203">
        <v>0.13568645731787751</v>
      </c>
      <c r="EW203">
        <v>0.15981949509264015</v>
      </c>
      <c r="EX203">
        <v>0.14062018655540595</v>
      </c>
      <c r="EY203">
        <v>0.13349220921147745</v>
      </c>
      <c r="EZ203">
        <v>0.14533119986700249</v>
      </c>
      <c r="FA203">
        <v>0.14693155789674767</v>
      </c>
      <c r="FB203">
        <v>0.16617301582235919</v>
      </c>
      <c r="FC203">
        <v>0.2068430328285111</v>
      </c>
      <c r="FD203">
        <v>0.19668601998267843</v>
      </c>
      <c r="FE203">
        <v>0.1779962575835993</v>
      </c>
      <c r="FF203">
        <v>0.16199012973196786</v>
      </c>
      <c r="FG203">
        <v>9.6658525379326496E-2</v>
      </c>
      <c r="FH203">
        <v>8.4492361635070456E-2</v>
      </c>
      <c r="FI203">
        <v>9.5039552707210387E-2</v>
      </c>
      <c r="FJ203">
        <v>0.1136211711276867</v>
      </c>
      <c r="FK203">
        <v>0.1261859734918383</v>
      </c>
      <c r="FL203">
        <v>0.13617855790209196</v>
      </c>
      <c r="FM203">
        <v>0.16848920762250982</v>
      </c>
      <c r="FN203">
        <v>0.13679745506427748</v>
      </c>
      <c r="FO203">
        <v>9.6244964750989509E-2</v>
      </c>
      <c r="FP203">
        <v>9.1149120424069655E-2</v>
      </c>
      <c r="FZ203" t="s">
        <v>538</v>
      </c>
      <c r="GA203">
        <v>0.24874910329942784</v>
      </c>
      <c r="GB203">
        <v>0.23190936806658441</v>
      </c>
      <c r="GC203">
        <v>0.20189955441186558</v>
      </c>
      <c r="GD203">
        <v>0.19092855750841795</v>
      </c>
      <c r="GE203">
        <v>0.19578087019632801</v>
      </c>
      <c r="GF203">
        <v>0.21393395180257332</v>
      </c>
      <c r="GG203">
        <v>0.24390441715361455</v>
      </c>
      <c r="GH203">
        <v>0.27106707671343511</v>
      </c>
      <c r="GI203">
        <v>0.28760542975327719</v>
      </c>
      <c r="GJ203">
        <v>0.2789382351296783</v>
      </c>
      <c r="GK203">
        <v>0.24476833902666087</v>
      </c>
      <c r="GL203">
        <v>0.24211691590463524</v>
      </c>
      <c r="GM203">
        <v>0.23486591988024577</v>
      </c>
      <c r="GN203">
        <v>0.22188710120164618</v>
      </c>
      <c r="GO203">
        <v>0.23174183876229912</v>
      </c>
      <c r="GP203">
        <v>0.233566176023489</v>
      </c>
      <c r="GQ203">
        <v>0.22756343077485999</v>
      </c>
      <c r="GR203">
        <v>0.22794255610738484</v>
      </c>
      <c r="GS203">
        <v>0.2480010592015662</v>
      </c>
      <c r="GT203">
        <v>0.25832053996078941</v>
      </c>
      <c r="GU203">
        <v>0.35083179122979857</v>
      </c>
      <c r="GV203">
        <v>0.33947613768824614</v>
      </c>
      <c r="GW203">
        <v>0.33331437160425442</v>
      </c>
      <c r="GX203">
        <v>0.31785688852618887</v>
      </c>
      <c r="GY203">
        <v>0.34019817260139812</v>
      </c>
      <c r="GZ203">
        <v>0.35481736125733265</v>
      </c>
      <c r="HA203">
        <v>0.33041784712089045</v>
      </c>
      <c r="HB203">
        <v>0.32523797686799255</v>
      </c>
      <c r="HC203">
        <v>0.34483925456522679</v>
      </c>
      <c r="HD203">
        <v>0.35604077493427189</v>
      </c>
      <c r="HE203">
        <v>0.32782164823889581</v>
      </c>
      <c r="HF203">
        <v>0.32834297263022416</v>
      </c>
      <c r="HG203">
        <v>0.31990652671146724</v>
      </c>
      <c r="HH203">
        <v>0.32302411255483671</v>
      </c>
      <c r="HI203">
        <v>0.33025786566800891</v>
      </c>
      <c r="HJ203">
        <v>0.34143289720351411</v>
      </c>
      <c r="HK203">
        <v>0.33801389685816841</v>
      </c>
      <c r="HL203">
        <v>0.3281218716844701</v>
      </c>
      <c r="HM203">
        <v>0.33671668187667636</v>
      </c>
      <c r="HN203">
        <v>0.33610055771841391</v>
      </c>
      <c r="HP203" t="s">
        <v>590</v>
      </c>
      <c r="HQ203" t="s">
        <v>606</v>
      </c>
      <c r="HR203" t="s">
        <v>607</v>
      </c>
      <c r="HS203">
        <v>0.46549797211971772</v>
      </c>
    </row>
    <row r="204" spans="2:227" x14ac:dyDescent="0.45">
      <c r="B204" t="s">
        <v>539</v>
      </c>
      <c r="C204" t="s">
        <v>31</v>
      </c>
      <c r="D204">
        <v>0.34214249450083323</v>
      </c>
      <c r="E204">
        <v>0.37468975514475367</v>
      </c>
      <c r="F204">
        <v>0.37418720455646592</v>
      </c>
      <c r="G204">
        <v>0.35156880037545646</v>
      </c>
      <c r="H204">
        <v>0.33120029474791463</v>
      </c>
      <c r="I204">
        <v>0.28188807485891193</v>
      </c>
      <c r="J204">
        <v>0.23902935339171105</v>
      </c>
      <c r="K204">
        <v>0.22611008055195692</v>
      </c>
      <c r="L204">
        <v>0.24771890527795834</v>
      </c>
      <c r="M204">
        <v>0.28768511014199588</v>
      </c>
      <c r="N204">
        <v>0.38031440995068949</v>
      </c>
      <c r="O204">
        <v>0.39273529801361484</v>
      </c>
      <c r="P204">
        <v>0.41373605368935984</v>
      </c>
      <c r="Q204">
        <v>0.42691202002520295</v>
      </c>
      <c r="R204">
        <v>0.42631324322862851</v>
      </c>
      <c r="S204">
        <v>0.39658468295695032</v>
      </c>
      <c r="T204">
        <v>0.33525075963564199</v>
      </c>
      <c r="U204">
        <v>0.28379328726696529</v>
      </c>
      <c r="V204">
        <v>0.31934794637968661</v>
      </c>
      <c r="W204">
        <v>0.34930588547318525</v>
      </c>
      <c r="X204">
        <v>0.34418408261116057</v>
      </c>
      <c r="Y204">
        <v>0.31633486164329155</v>
      </c>
      <c r="Z204">
        <v>0.3169548326692303</v>
      </c>
      <c r="AA204">
        <v>0.36174485671844075</v>
      </c>
      <c r="AB204">
        <v>0.39296871073345097</v>
      </c>
      <c r="AC204">
        <v>0.40332784020702489</v>
      </c>
      <c r="AD204">
        <v>0.39545801801286251</v>
      </c>
      <c r="AE204">
        <v>0.36162790404900358</v>
      </c>
      <c r="AF204">
        <v>0.35869361767714003</v>
      </c>
      <c r="AG204">
        <v>0.36334338885398859</v>
      </c>
      <c r="AH204">
        <v>0.31528862741038111</v>
      </c>
      <c r="AI204">
        <v>0.33598197992374679</v>
      </c>
      <c r="AJ204">
        <v>0.38050156717856837</v>
      </c>
      <c r="AK204">
        <v>0.41559949670606283</v>
      </c>
      <c r="AL204">
        <v>0.39991948757864365</v>
      </c>
      <c r="AM204">
        <v>0.34736938740524242</v>
      </c>
      <c r="AN204">
        <v>0.30653412244054473</v>
      </c>
      <c r="AO204">
        <v>0.28825378565520937</v>
      </c>
      <c r="AP204">
        <v>0.29680646333960164</v>
      </c>
      <c r="AQ204">
        <v>0.30971146676855582</v>
      </c>
      <c r="AS204" t="s">
        <v>539</v>
      </c>
      <c r="AT204" t="s">
        <v>592</v>
      </c>
      <c r="AU204">
        <v>3.2558013787965537E-2</v>
      </c>
      <c r="AV204">
        <v>2.2810519129826658E-2</v>
      </c>
      <c r="AW204">
        <v>5.3372747107867331E-2</v>
      </c>
      <c r="AX204">
        <v>8.7565838326483819E-2</v>
      </c>
      <c r="AY204">
        <v>5.1937392259698824E-2</v>
      </c>
      <c r="AZ204">
        <v>3.6007439637321795E-2</v>
      </c>
      <c r="BA204">
        <v>1.2919458858774484E-2</v>
      </c>
      <c r="BB204">
        <v>2.242225201922959E-2</v>
      </c>
      <c r="BC204">
        <v>2.9993190396758164E-2</v>
      </c>
      <c r="BD204">
        <v>2.3212505072198613E-2</v>
      </c>
      <c r="BE204">
        <v>1.4442217159166219E-2</v>
      </c>
      <c r="BF204">
        <v>3.1883532929886105E-2</v>
      </c>
      <c r="BG204">
        <v>1.4070405375772766E-2</v>
      </c>
      <c r="BH204">
        <v>1.8508498753948131E-2</v>
      </c>
      <c r="BI204">
        <v>2.1225530136792677E-2</v>
      </c>
      <c r="BJ204">
        <v>2.3359933282471448E-2</v>
      </c>
      <c r="BK204">
        <v>8.2248655936789823E-3</v>
      </c>
      <c r="BL204">
        <v>1.1052739383053385E-2</v>
      </c>
      <c r="BM204">
        <v>3.0130150189424727E-2</v>
      </c>
      <c r="BN204">
        <v>4.2075607466784334E-2</v>
      </c>
      <c r="BO204">
        <v>6.190006112262534E-3</v>
      </c>
      <c r="BP204">
        <v>2.690850332972141E-3</v>
      </c>
      <c r="BQ204">
        <v>1.6821465501089598E-2</v>
      </c>
      <c r="BR204">
        <v>3.5416483920005168E-2</v>
      </c>
      <c r="BS204">
        <v>5.3157977789620427E-2</v>
      </c>
      <c r="BT204">
        <v>6.0143550713099354E-2</v>
      </c>
      <c r="BU204">
        <v>2.1391125955228674E-2</v>
      </c>
      <c r="BV204">
        <v>1.0026243679492505E-2</v>
      </c>
      <c r="BW204">
        <v>2.3825332608232757E-2</v>
      </c>
      <c r="BX204">
        <v>2.2148607524648124E-2</v>
      </c>
      <c r="BY204">
        <v>2.087661858969158E-2</v>
      </c>
      <c r="BZ204">
        <v>2.384836800415881E-2</v>
      </c>
      <c r="CA204">
        <v>5.6350344015609025E-2</v>
      </c>
      <c r="CB204">
        <v>7.3563925645262318E-2</v>
      </c>
      <c r="CC204">
        <v>4.4601898529482084E-2</v>
      </c>
      <c r="CD204">
        <v>4.3735955674491629E-2</v>
      </c>
      <c r="CE204">
        <v>1.5452305000789287E-2</v>
      </c>
      <c r="CF204">
        <v>2.3764582670312031E-2</v>
      </c>
      <c r="CG204">
        <v>2.6608626225384818E-2</v>
      </c>
      <c r="CH204">
        <v>4.4344062808973107E-2</v>
      </c>
      <c r="CJ204" t="s">
        <v>539</v>
      </c>
      <c r="CK204" t="s">
        <v>593</v>
      </c>
      <c r="CL204">
        <v>4.4075437065848946E-2</v>
      </c>
      <c r="CM204">
        <v>4.7684584647103623E-2</v>
      </c>
      <c r="CN204">
        <v>3.621419066639197E-2</v>
      </c>
      <c r="CO204">
        <v>2.2346503146831499E-2</v>
      </c>
      <c r="CP204">
        <v>7.3781754439976616E-2</v>
      </c>
      <c r="CQ204">
        <v>7.0170084197720001E-2</v>
      </c>
      <c r="CR204">
        <v>6.0070749311994888E-2</v>
      </c>
      <c r="CS204">
        <v>4.2353637559245025E-2</v>
      </c>
      <c r="CT204">
        <v>2.1717243134023612E-2</v>
      </c>
      <c r="CU204">
        <v>2.9476886677881946E-2</v>
      </c>
      <c r="CV204">
        <v>6.5402710017002888E-2</v>
      </c>
      <c r="CW204">
        <v>1.0333933031508695E-2</v>
      </c>
      <c r="CX204">
        <v>3.1575087337017846E-2</v>
      </c>
      <c r="CY204">
        <v>4.750814538054484E-2</v>
      </c>
      <c r="CZ204">
        <v>2.9350494841102387E-2</v>
      </c>
      <c r="DA204">
        <v>1.7757739068221236E-2</v>
      </c>
      <c r="DB204">
        <v>2.7894046796718506E-2</v>
      </c>
      <c r="DC204">
        <v>1.6372313520893442E-2</v>
      </c>
      <c r="DD204">
        <v>7.9171842959543468E-3</v>
      </c>
      <c r="DE204">
        <v>1.2570650702509E-2</v>
      </c>
      <c r="DF204">
        <v>2.6876609295069031E-2</v>
      </c>
      <c r="DG204">
        <v>1.4522601520492312E-2</v>
      </c>
      <c r="DH204">
        <v>6.6307526506478292E-3</v>
      </c>
      <c r="DI204">
        <v>6.1253728787839688E-3</v>
      </c>
      <c r="DJ204">
        <v>1.684129337068474E-2</v>
      </c>
      <c r="DK204">
        <v>2.449814276397962E-2</v>
      </c>
      <c r="DL204">
        <v>5.159837583774058E-2</v>
      </c>
      <c r="DM204">
        <v>6.0897060911870797E-2</v>
      </c>
      <c r="DN204">
        <v>4.144778919766038E-2</v>
      </c>
      <c r="DO204">
        <v>1.5921816166506772E-2</v>
      </c>
      <c r="DP204">
        <v>6.6937941522797154E-2</v>
      </c>
      <c r="DQ204">
        <v>4.035546897327999E-2</v>
      </c>
      <c r="DR204">
        <v>7.7007971411550864E-3</v>
      </c>
      <c r="DS204">
        <v>1.7850258292604969E-2</v>
      </c>
      <c r="DT204">
        <v>7.0623848157064739E-2</v>
      </c>
      <c r="DU204">
        <v>5.8553977184298341E-2</v>
      </c>
      <c r="DV204">
        <v>6.1775610840443508E-2</v>
      </c>
      <c r="DW204">
        <v>3.3658726795084609E-2</v>
      </c>
      <c r="DX204">
        <v>2.6938193063845962E-2</v>
      </c>
      <c r="DY204">
        <v>2.1322368606876044E-2</v>
      </c>
      <c r="EA204" t="s">
        <v>539</v>
      </c>
      <c r="EB204" t="s">
        <v>594</v>
      </c>
      <c r="EC204">
        <v>0.17385794887053069</v>
      </c>
      <c r="ED204">
        <v>0.20068777156468728</v>
      </c>
      <c r="EE204">
        <v>0.18045335422326889</v>
      </c>
      <c r="EF204">
        <v>0.14369402181769433</v>
      </c>
      <c r="EG204">
        <v>0.11521894045051735</v>
      </c>
      <c r="EH204">
        <v>9.5329268700845057E-2</v>
      </c>
      <c r="EI204">
        <v>9.4291655833190505E-2</v>
      </c>
      <c r="EJ204">
        <v>9.4092337832410555E-2</v>
      </c>
      <c r="EK204">
        <v>0.11923935472418523</v>
      </c>
      <c r="EL204">
        <v>0.1479840879454771</v>
      </c>
      <c r="EM204">
        <v>0.18964167919226321</v>
      </c>
      <c r="EN204">
        <v>0.23448841801091941</v>
      </c>
      <c r="EO204">
        <v>0.24979021803974286</v>
      </c>
      <c r="EP204">
        <v>0.24723699517922715</v>
      </c>
      <c r="EQ204">
        <v>0.2624007154728078</v>
      </c>
      <c r="ER204">
        <v>0.24947698853108524</v>
      </c>
      <c r="ES204">
        <v>0.21521784153534881</v>
      </c>
      <c r="ET204">
        <v>0.16539296668445966</v>
      </c>
      <c r="EU204">
        <v>0.17365610955958086</v>
      </c>
      <c r="EV204">
        <v>0.18915081459759761</v>
      </c>
      <c r="EW204">
        <v>0.18257724720577062</v>
      </c>
      <c r="EX204">
        <v>0.17808365304296719</v>
      </c>
      <c r="EY204">
        <v>0.17231169639302285</v>
      </c>
      <c r="EZ204">
        <v>0.20012977553637609</v>
      </c>
      <c r="FA204">
        <v>0.18572150184296218</v>
      </c>
      <c r="FB204">
        <v>0.17886539799577703</v>
      </c>
      <c r="FC204">
        <v>0.18408680082282317</v>
      </c>
      <c r="FD204">
        <v>0.16543945423713935</v>
      </c>
      <c r="FE204">
        <v>0.16228551787962703</v>
      </c>
      <c r="FF204">
        <v>0.18989200158866101</v>
      </c>
      <c r="FG204">
        <v>0.12840231597425728</v>
      </c>
      <c r="FH204">
        <v>0.16810375649759396</v>
      </c>
      <c r="FI204">
        <v>0.20372063867851578</v>
      </c>
      <c r="FJ204">
        <v>0.19030820815714941</v>
      </c>
      <c r="FK204">
        <v>0.16244801297761408</v>
      </c>
      <c r="FL204">
        <v>0.13250619694203011</v>
      </c>
      <c r="FM204">
        <v>0.13043820939937373</v>
      </c>
      <c r="FN204">
        <v>0.13232997787151424</v>
      </c>
      <c r="FO204">
        <v>0.13171038274703969</v>
      </c>
      <c r="FP204">
        <v>0.12901462237885211</v>
      </c>
      <c r="FZ204" t="s">
        <v>539</v>
      </c>
      <c r="GA204">
        <v>0.15507402917644333</v>
      </c>
      <c r="GB204">
        <v>0.1545900600887577</v>
      </c>
      <c r="GC204">
        <v>0.14592011216269019</v>
      </c>
      <c r="GD204">
        <v>0.15701409101405703</v>
      </c>
      <c r="GE204">
        <v>0.18613114534626479</v>
      </c>
      <c r="GF204">
        <v>0.22511812937487063</v>
      </c>
      <c r="GG204">
        <v>0.2594068056651605</v>
      </c>
      <c r="GH204">
        <v>0.25859525601911809</v>
      </c>
      <c r="GI204">
        <v>0.23568084787573937</v>
      </c>
      <c r="GJ204">
        <v>0.19160271537096343</v>
      </c>
      <c r="GK204">
        <v>0.21298444038512651</v>
      </c>
      <c r="GL204">
        <v>0.20785316560096537</v>
      </c>
      <c r="GM204">
        <v>0.18731583540068855</v>
      </c>
      <c r="GN204">
        <v>0.16754261619333632</v>
      </c>
      <c r="GO204">
        <v>0.18812204245886371</v>
      </c>
      <c r="GP204">
        <v>0.19483790676845211</v>
      </c>
      <c r="GQ204">
        <v>0.20184638588671278</v>
      </c>
      <c r="GR204">
        <v>0.21371569772672108</v>
      </c>
      <c r="GS204">
        <v>0.21348807233901085</v>
      </c>
      <c r="GT204">
        <v>0.20802515012266626</v>
      </c>
      <c r="GU204">
        <v>0.33726693789343026</v>
      </c>
      <c r="GV204">
        <v>0.32647330322701307</v>
      </c>
      <c r="GW204">
        <v>0.3035184276589486</v>
      </c>
      <c r="GX204">
        <v>0.26685189473731974</v>
      </c>
      <c r="GY204">
        <v>0.30055524973176212</v>
      </c>
      <c r="GZ204">
        <v>0.31710883104485105</v>
      </c>
      <c r="HA204">
        <v>0.30554270686686086</v>
      </c>
      <c r="HB204">
        <v>0.3125281132780719</v>
      </c>
      <c r="HC204">
        <v>0.32520288889962734</v>
      </c>
      <c r="HD204">
        <v>0.33414426596159857</v>
      </c>
      <c r="HE204">
        <v>0.25318267362754671</v>
      </c>
      <c r="HF204">
        <v>0.25061984453571751</v>
      </c>
      <c r="HG204">
        <v>0.23286366073578973</v>
      </c>
      <c r="HH204">
        <v>0.23952572915777015</v>
      </c>
      <c r="HI204">
        <v>0.28564633570134723</v>
      </c>
      <c r="HJ204">
        <v>0.33143196375736134</v>
      </c>
      <c r="HK204">
        <v>0.34128949722487512</v>
      </c>
      <c r="HL204">
        <v>0.32057444958624848</v>
      </c>
      <c r="HM204">
        <v>0.29442501275648281</v>
      </c>
      <c r="HN204">
        <v>0.27615866495212588</v>
      </c>
      <c r="HP204" t="s">
        <v>591</v>
      </c>
      <c r="HQ204" t="s">
        <v>606</v>
      </c>
      <c r="HR204" t="s">
        <v>607</v>
      </c>
      <c r="HS204">
        <v>0.47039072842268614</v>
      </c>
    </row>
    <row r="205" spans="2:227" x14ac:dyDescent="0.45">
      <c r="B205" t="s">
        <v>540</v>
      </c>
      <c r="C205" t="s">
        <v>31</v>
      </c>
      <c r="D205">
        <v>0.21425859213563037</v>
      </c>
      <c r="E205">
        <v>0.23970998941770741</v>
      </c>
      <c r="F205">
        <v>0.2740681607214685</v>
      </c>
      <c r="G205">
        <v>0.2880583907197759</v>
      </c>
      <c r="H205">
        <v>0.28637879477605516</v>
      </c>
      <c r="I205">
        <v>0.28469121812336023</v>
      </c>
      <c r="J205">
        <v>0.27279526121822445</v>
      </c>
      <c r="K205">
        <v>0.24831942977267299</v>
      </c>
      <c r="L205">
        <v>0.23097819459191321</v>
      </c>
      <c r="M205">
        <v>0.19484624960900945</v>
      </c>
      <c r="N205">
        <v>0.23528917180687009</v>
      </c>
      <c r="O205">
        <v>0.23035726634065351</v>
      </c>
      <c r="P205">
        <v>0.23553551494306893</v>
      </c>
      <c r="Q205">
        <v>0.28792864033258814</v>
      </c>
      <c r="R205">
        <v>0.31594102123602152</v>
      </c>
      <c r="S205">
        <v>0.33014534632456771</v>
      </c>
      <c r="T205">
        <v>0.31811221905867509</v>
      </c>
      <c r="U205">
        <v>0.28288935181200925</v>
      </c>
      <c r="V205">
        <v>0.23602284861743403</v>
      </c>
      <c r="W205">
        <v>0.2079824374955222</v>
      </c>
      <c r="X205">
        <v>0.26067347278115349</v>
      </c>
      <c r="Y205">
        <v>0.25563832223865002</v>
      </c>
      <c r="Z205">
        <v>0.25202222488808557</v>
      </c>
      <c r="AA205">
        <v>0.26974353404505241</v>
      </c>
      <c r="AB205">
        <v>0.28138527427338589</v>
      </c>
      <c r="AC205">
        <v>0.28380857616374855</v>
      </c>
      <c r="AD205">
        <v>0.29282590504148009</v>
      </c>
      <c r="AE205">
        <v>0.28301545182044929</v>
      </c>
      <c r="AF205">
        <v>0.26298315524650179</v>
      </c>
      <c r="AG205">
        <v>0.25817808956134614</v>
      </c>
      <c r="AH205">
        <v>0.22099809207317928</v>
      </c>
      <c r="AI205">
        <v>0.23915782343953124</v>
      </c>
      <c r="AJ205">
        <v>0.26092906685002532</v>
      </c>
      <c r="AK205">
        <v>0.2715808545612684</v>
      </c>
      <c r="AL205">
        <v>0.27358475339043303</v>
      </c>
      <c r="AM205">
        <v>0.25875737792924697</v>
      </c>
      <c r="AN205">
        <v>0.24662846882271303</v>
      </c>
      <c r="AO205">
        <v>0.23441954298447729</v>
      </c>
      <c r="AP205">
        <v>0.2190742981013398</v>
      </c>
      <c r="AQ205">
        <v>0.21964543270961279</v>
      </c>
      <c r="AS205" t="s">
        <v>540</v>
      </c>
      <c r="AT205" t="s">
        <v>592</v>
      </c>
      <c r="AU205">
        <v>3.7201296982405589E-2</v>
      </c>
      <c r="AV205">
        <v>2.3951023363890253E-2</v>
      </c>
      <c r="AW205">
        <v>3.6294267792066751E-2</v>
      </c>
      <c r="AX205">
        <v>3.1676896594909291E-2</v>
      </c>
      <c r="AY205">
        <v>1.1677602547569017E-2</v>
      </c>
      <c r="AZ205">
        <v>2.8527785194121854E-2</v>
      </c>
      <c r="BA205">
        <v>3.2806140400893351E-2</v>
      </c>
      <c r="BB205">
        <v>2.5780179976756027E-2</v>
      </c>
      <c r="BC205">
        <v>4.1823847119167215E-2</v>
      </c>
      <c r="BD205">
        <v>4.0733879096411421E-2</v>
      </c>
      <c r="BE205">
        <v>2.2556157711332965E-2</v>
      </c>
      <c r="BF205">
        <v>2.2835423161409194E-3</v>
      </c>
      <c r="BG205">
        <v>6.8502107264329084E-3</v>
      </c>
      <c r="BH205">
        <v>2.1094122107933488E-2</v>
      </c>
      <c r="BI205">
        <v>3.347966599281671E-2</v>
      </c>
      <c r="BJ205">
        <v>3.8984900408349434E-2</v>
      </c>
      <c r="BK205">
        <v>2.373248217892027E-2</v>
      </c>
      <c r="BL205">
        <v>1.3027346727979332E-2</v>
      </c>
      <c r="BM205">
        <v>8.0177308698097891E-3</v>
      </c>
      <c r="BN205">
        <v>1.3474533067359124E-2</v>
      </c>
      <c r="BO205">
        <v>1.733496080534427E-2</v>
      </c>
      <c r="BP205">
        <v>1.6616319855576067E-3</v>
      </c>
      <c r="BQ205">
        <v>3.8873613131359219E-3</v>
      </c>
      <c r="BR205">
        <v>6.4228056009447438E-3</v>
      </c>
      <c r="BS205">
        <v>1.38250236762623E-2</v>
      </c>
      <c r="BT205">
        <v>2.1399800927814176E-2</v>
      </c>
      <c r="BU205">
        <v>8.1306805465079564E-3</v>
      </c>
      <c r="BV205">
        <v>4.4999770135854406E-3</v>
      </c>
      <c r="BW205">
        <v>5.4093701027636111E-3</v>
      </c>
      <c r="BX205">
        <v>1.8453777981061164E-2</v>
      </c>
      <c r="BY205">
        <v>2.7681311721954139E-2</v>
      </c>
      <c r="BZ205">
        <v>3.1455954421727154E-2</v>
      </c>
      <c r="CA205">
        <v>2.1322416194875689E-2</v>
      </c>
      <c r="CB205">
        <v>1.075020359766576E-2</v>
      </c>
      <c r="CC205">
        <v>2.5734012539493534E-2</v>
      </c>
      <c r="CD205">
        <v>2.3482292499186749E-2</v>
      </c>
      <c r="CE205">
        <v>1.4364652530247206E-2</v>
      </c>
      <c r="CF205">
        <v>2.4684208052382191E-2</v>
      </c>
      <c r="CG205">
        <v>2.5024146687449771E-2</v>
      </c>
      <c r="CH205">
        <v>2.2676303536843134E-2</v>
      </c>
      <c r="CJ205" t="s">
        <v>540</v>
      </c>
      <c r="CK205" t="s">
        <v>593</v>
      </c>
      <c r="CL205">
        <v>4.2264828782626593E-2</v>
      </c>
      <c r="CM205">
        <v>6.2837158116390637E-2</v>
      </c>
      <c r="CN205">
        <v>6.9671239356651357E-2</v>
      </c>
      <c r="CO205">
        <v>6.9643241229595892E-2</v>
      </c>
      <c r="CP205">
        <v>6.5922547428814843E-2</v>
      </c>
      <c r="CQ205">
        <v>6.7254492125648893E-2</v>
      </c>
      <c r="CR205">
        <v>2.7210870193466824E-2</v>
      </c>
      <c r="CS205">
        <v>2.8384865713352646E-2</v>
      </c>
      <c r="CT205">
        <v>1.1750433830574423E-2</v>
      </c>
      <c r="CU205">
        <v>1.8832930199480347E-2</v>
      </c>
      <c r="CV205">
        <v>2.6125624254326182E-2</v>
      </c>
      <c r="CW205">
        <v>5.0152396951125035E-2</v>
      </c>
      <c r="CX205">
        <v>4.3580521145113703E-2</v>
      </c>
      <c r="CY205">
        <v>1.6268414382932417E-2</v>
      </c>
      <c r="CZ205">
        <v>1.0571365896739689E-2</v>
      </c>
      <c r="DA205">
        <v>2.7647065209605831E-2</v>
      </c>
      <c r="DB205">
        <v>3.9774746238321654E-2</v>
      </c>
      <c r="DC205">
        <v>3.7238171897748952E-2</v>
      </c>
      <c r="DD205">
        <v>2.0853980421405394E-2</v>
      </c>
      <c r="DE205">
        <v>2.4780755756123245E-2</v>
      </c>
      <c r="DF205">
        <v>1.8387182683345715E-2</v>
      </c>
      <c r="DG205">
        <v>3.5549024505652414E-2</v>
      </c>
      <c r="DH205">
        <v>2.0232163416663809E-2</v>
      </c>
      <c r="DI205">
        <v>7.3153867268973705E-3</v>
      </c>
      <c r="DJ205">
        <v>4.5178992596087153E-3</v>
      </c>
      <c r="DK205">
        <v>3.1406745029901695E-3</v>
      </c>
      <c r="DL205">
        <v>1.264606810123672E-2</v>
      </c>
      <c r="DM205">
        <v>2.6264713177517697E-2</v>
      </c>
      <c r="DN205">
        <v>2.6967570653326275E-2</v>
      </c>
      <c r="DO205">
        <v>7.3588309643625796E-3</v>
      </c>
      <c r="DP205">
        <v>3.5544504264757956E-2</v>
      </c>
      <c r="DQ205">
        <v>3.4152501825626035E-2</v>
      </c>
      <c r="DR205">
        <v>4.4330611402450787E-2</v>
      </c>
      <c r="DS205">
        <v>4.5783564951133573E-2</v>
      </c>
      <c r="DT205">
        <v>2.9996140441672498E-2</v>
      </c>
      <c r="DU205">
        <v>1.3993686606642563E-2</v>
      </c>
      <c r="DV205">
        <v>2.288666109815252E-2</v>
      </c>
      <c r="DW205">
        <v>1.8196407124818494E-2</v>
      </c>
      <c r="DX205">
        <v>1.8967561014401026E-2</v>
      </c>
      <c r="DY205">
        <v>2.0909123403421118E-2</v>
      </c>
      <c r="EA205" t="s">
        <v>540</v>
      </c>
      <c r="EB205" t="s">
        <v>594</v>
      </c>
      <c r="EC205">
        <v>6.0081815440683833E-2</v>
      </c>
      <c r="ED205">
        <v>6.135504187146805E-2</v>
      </c>
      <c r="EE205">
        <v>6.4622896733239177E-2</v>
      </c>
      <c r="EF205">
        <v>8.3438612712026849E-2</v>
      </c>
      <c r="EG205">
        <v>0.10910382699598682</v>
      </c>
      <c r="EH205">
        <v>9.2975669105267986E-2</v>
      </c>
      <c r="EI205">
        <v>0.11893055596465164</v>
      </c>
      <c r="EJ205">
        <v>0.10383851707716577</v>
      </c>
      <c r="EK205">
        <v>8.6004837070558254E-2</v>
      </c>
      <c r="EL205">
        <v>6.4916474970634838E-2</v>
      </c>
      <c r="EM205">
        <v>0.10727037721508213</v>
      </c>
      <c r="EN205">
        <v>9.5626138266406022E-2</v>
      </c>
      <c r="EO205">
        <v>0.10353145942909493</v>
      </c>
      <c r="EP205">
        <v>0.15515935289613825</v>
      </c>
      <c r="EQ205">
        <v>0.16181013237172504</v>
      </c>
      <c r="ER205">
        <v>0.14407806516105062</v>
      </c>
      <c r="ES205">
        <v>0.13633598829627977</v>
      </c>
      <c r="ET205">
        <v>0.12815252199655683</v>
      </c>
      <c r="EU205">
        <v>0.12041541143062529</v>
      </c>
      <c r="EV205">
        <v>0.10103348871480193</v>
      </c>
      <c r="EW205">
        <v>0.13087191634722176</v>
      </c>
      <c r="EX205">
        <v>0.12686570019637775</v>
      </c>
      <c r="EY205">
        <v>0.13914896329403556</v>
      </c>
      <c r="EZ205">
        <v>0.15840613039157644</v>
      </c>
      <c r="FA205">
        <v>0.15453143742170891</v>
      </c>
      <c r="FB205">
        <v>0.14509993476962474</v>
      </c>
      <c r="FC205">
        <v>0.15522784681514368</v>
      </c>
      <c r="FD205">
        <v>0.14475375920606165</v>
      </c>
      <c r="FE205">
        <v>0.12731632688986716</v>
      </c>
      <c r="FF205">
        <v>0.12784557681397907</v>
      </c>
      <c r="FG205">
        <v>6.8603828545362011E-2</v>
      </c>
      <c r="FH205">
        <v>8.0573213673361677E-2</v>
      </c>
      <c r="FI205">
        <v>9.4352974538702075E-2</v>
      </c>
      <c r="FJ205">
        <v>9.8681208721549507E-2</v>
      </c>
      <c r="FK205">
        <v>9.7498443107688654E-2</v>
      </c>
      <c r="FL205">
        <v>0.1112458444001443</v>
      </c>
      <c r="FM205">
        <v>0.10336706421196887</v>
      </c>
      <c r="FN205">
        <v>9.7659850796124395E-2</v>
      </c>
      <c r="FO205">
        <v>9.3302289286106344E-2</v>
      </c>
      <c r="FP205">
        <v>8.9183275456623162E-2</v>
      </c>
      <c r="FZ205" t="s">
        <v>540</v>
      </c>
      <c r="GA205">
        <v>0.34224981707652868</v>
      </c>
      <c r="GB205">
        <v>0.32946606218451446</v>
      </c>
      <c r="GC205">
        <v>0.30360946616348106</v>
      </c>
      <c r="GD205">
        <v>0.28083934323346527</v>
      </c>
      <c r="GE205">
        <v>0.27941757201464007</v>
      </c>
      <c r="GF205">
        <v>0.2968463458038732</v>
      </c>
      <c r="GG205">
        <v>0.32754879756356342</v>
      </c>
      <c r="GH205">
        <v>0.34806259561108971</v>
      </c>
      <c r="GI205">
        <v>0.36845807858291091</v>
      </c>
      <c r="GJ205">
        <v>0.38526239161736209</v>
      </c>
      <c r="GK205">
        <v>0.34823127209194799</v>
      </c>
      <c r="GL205">
        <v>0.33153717174758979</v>
      </c>
      <c r="GM205">
        <v>0.31781450868451822</v>
      </c>
      <c r="GN205">
        <v>0.30076650900006713</v>
      </c>
      <c r="GO205">
        <v>0.30105869636362043</v>
      </c>
      <c r="GP205">
        <v>0.30251010983494514</v>
      </c>
      <c r="GQ205">
        <v>0.3058308798523342</v>
      </c>
      <c r="GR205">
        <v>0.30688913682957775</v>
      </c>
      <c r="GS205">
        <v>0.33834674461761582</v>
      </c>
      <c r="GT205">
        <v>0.36065407125564758</v>
      </c>
      <c r="GU205">
        <v>0.4298252242955331</v>
      </c>
      <c r="GV205">
        <v>0.41262733666209689</v>
      </c>
      <c r="GW205">
        <v>0.40768876804168619</v>
      </c>
      <c r="GX205">
        <v>0.40084022766204919</v>
      </c>
      <c r="GY205">
        <v>0.4250105913546493</v>
      </c>
      <c r="GZ205">
        <v>0.43343025223784204</v>
      </c>
      <c r="HA205">
        <v>0.42001836441408008</v>
      </c>
      <c r="HB205">
        <v>0.41148674677604491</v>
      </c>
      <c r="HC205">
        <v>0.43409120357394926</v>
      </c>
      <c r="HD205">
        <v>0.45064232390909226</v>
      </c>
      <c r="HE205">
        <v>0.44977286175174258</v>
      </c>
      <c r="HF205">
        <v>0.44137014130209679</v>
      </c>
      <c r="HG205">
        <v>0.42748790002067832</v>
      </c>
      <c r="HH205">
        <v>0.41727738431406275</v>
      </c>
      <c r="HI205">
        <v>0.42376415929402911</v>
      </c>
      <c r="HJ205">
        <v>0.43674608650520474</v>
      </c>
      <c r="HK205">
        <v>0.44807627510979958</v>
      </c>
      <c r="HL205">
        <v>0.43497035349106333</v>
      </c>
      <c r="HM205">
        <v>0.43821096965073536</v>
      </c>
      <c r="HN205">
        <v>0.43953708263219643</v>
      </c>
      <c r="HP205" t="s">
        <v>443</v>
      </c>
      <c r="HQ205" t="s">
        <v>606</v>
      </c>
      <c r="HR205" t="s">
        <v>607</v>
      </c>
      <c r="HS205">
        <v>0.71806852745509098</v>
      </c>
    </row>
    <row r="206" spans="2:227" x14ac:dyDescent="0.45">
      <c r="B206" t="s">
        <v>541</v>
      </c>
      <c r="C206" t="s">
        <v>31</v>
      </c>
      <c r="D206">
        <v>0.27259569354840224</v>
      </c>
      <c r="E206">
        <v>0.26204624504834162</v>
      </c>
      <c r="F206">
        <v>0.28686937523711847</v>
      </c>
      <c r="G206">
        <v>0.2912597727405617</v>
      </c>
      <c r="H206">
        <v>0.27847429736633483</v>
      </c>
      <c r="I206">
        <v>0.27134161563637293</v>
      </c>
      <c r="J206">
        <v>0.25158492290247791</v>
      </c>
      <c r="K206">
        <v>0.25679540685642405</v>
      </c>
      <c r="L206">
        <v>0.26008286465949798</v>
      </c>
      <c r="M206">
        <v>0.25789013471585098</v>
      </c>
      <c r="N206">
        <v>0.27984703266863842</v>
      </c>
      <c r="O206">
        <v>0.27246174292977354</v>
      </c>
      <c r="P206">
        <v>0.28726011993123818</v>
      </c>
      <c r="Q206">
        <v>0.31588024919830038</v>
      </c>
      <c r="R206">
        <v>0.33183197116173174</v>
      </c>
      <c r="S206">
        <v>0.33331120108040019</v>
      </c>
      <c r="T206">
        <v>0.33172418360155281</v>
      </c>
      <c r="U206">
        <v>0.31861600898067582</v>
      </c>
      <c r="V206">
        <v>0.31377267815170123</v>
      </c>
      <c r="W206">
        <v>0.29179061099562831</v>
      </c>
      <c r="X206">
        <v>0.26980257702475191</v>
      </c>
      <c r="Y206">
        <v>0.27026199823533498</v>
      </c>
      <c r="Z206">
        <v>0.27055926777845396</v>
      </c>
      <c r="AA206">
        <v>0.27785075895556854</v>
      </c>
      <c r="AB206">
        <v>0.27458688123975827</v>
      </c>
      <c r="AC206">
        <v>0.2604021826363711</v>
      </c>
      <c r="AD206">
        <v>0.27217959528354579</v>
      </c>
      <c r="AE206">
        <v>0.26384089140678518</v>
      </c>
      <c r="AF206">
        <v>0.25878970792767864</v>
      </c>
      <c r="AG206">
        <v>0.24876470275516169</v>
      </c>
      <c r="AH206">
        <v>0.22841276751964593</v>
      </c>
      <c r="AI206">
        <v>0.22356595679231844</v>
      </c>
      <c r="AJ206">
        <v>0.25827610083316954</v>
      </c>
      <c r="AK206">
        <v>0.27120017644766004</v>
      </c>
      <c r="AL206">
        <v>0.26876054398585175</v>
      </c>
      <c r="AM206">
        <v>0.25049258329157348</v>
      </c>
      <c r="AN206">
        <v>0.23052427823421826</v>
      </c>
      <c r="AO206">
        <v>0.2277561814530274</v>
      </c>
      <c r="AP206">
        <v>0.23463075652410448</v>
      </c>
      <c r="AQ206">
        <v>0.23752287904183317</v>
      </c>
      <c r="AS206" t="s">
        <v>541</v>
      </c>
      <c r="AT206" t="s">
        <v>592</v>
      </c>
      <c r="AU206">
        <v>3.2405934981247525E-2</v>
      </c>
      <c r="AV206">
        <v>3.0227774939295331E-2</v>
      </c>
      <c r="AW206">
        <v>1.866407343743243E-2</v>
      </c>
      <c r="AX206">
        <v>2.4468708816318081E-2</v>
      </c>
      <c r="AY206">
        <v>3.3700198721230083E-2</v>
      </c>
      <c r="AZ206">
        <v>2.3275141737352283E-2</v>
      </c>
      <c r="BA206">
        <v>1.6559611073085269E-2</v>
      </c>
      <c r="BB206">
        <v>2.0688988865409472E-2</v>
      </c>
      <c r="BC206">
        <v>1.7942176123024796E-2</v>
      </c>
      <c r="BD206">
        <v>1.5047226118901089E-2</v>
      </c>
      <c r="BE206">
        <v>2.2251017286923767E-2</v>
      </c>
      <c r="BF206">
        <v>1.4469312259058825E-2</v>
      </c>
      <c r="BG206">
        <v>2.2623385836433405E-2</v>
      </c>
      <c r="BH206">
        <v>2.4339223305511765E-2</v>
      </c>
      <c r="BI206">
        <v>1.1260386469062494E-2</v>
      </c>
      <c r="BJ206">
        <v>1.1802589509238778E-2</v>
      </c>
      <c r="BK206">
        <v>1.6547023394881278E-2</v>
      </c>
      <c r="BL206">
        <v>9.5238349544257261E-3</v>
      </c>
      <c r="BM206">
        <v>8.6969005011408619E-3</v>
      </c>
      <c r="BN206">
        <v>1.681542323369525E-2</v>
      </c>
      <c r="BO206">
        <v>2.1558058630601815E-2</v>
      </c>
      <c r="BP206">
        <v>5.6456977504362347E-3</v>
      </c>
      <c r="BQ206">
        <v>3.4885908908247926E-3</v>
      </c>
      <c r="BR206">
        <v>8.4155517759080273E-3</v>
      </c>
      <c r="BS206">
        <v>1.5023357943550893E-2</v>
      </c>
      <c r="BT206">
        <v>1.068875146621396E-2</v>
      </c>
      <c r="BU206">
        <v>1.8970034536302544E-2</v>
      </c>
      <c r="BV206">
        <v>1.9171239169982767E-2</v>
      </c>
      <c r="BW206">
        <v>1.5348153978453087E-2</v>
      </c>
      <c r="BX206">
        <v>2.3715778509350104E-2</v>
      </c>
      <c r="BY206">
        <v>1.7747573351115618E-2</v>
      </c>
      <c r="BZ206">
        <v>1.2002719826002666E-2</v>
      </c>
      <c r="CA206">
        <v>1.2202494114270566E-2</v>
      </c>
      <c r="CB206">
        <v>1.4091402346447656E-2</v>
      </c>
      <c r="CC206">
        <v>1.4892026442073325E-2</v>
      </c>
      <c r="CD206">
        <v>1.3197977308942861E-2</v>
      </c>
      <c r="CE206">
        <v>1.2512141399152734E-2</v>
      </c>
      <c r="CF206">
        <v>1.431245302043868E-2</v>
      </c>
      <c r="CG206">
        <v>1.3355740933941351E-2</v>
      </c>
      <c r="CH206">
        <v>2.4214521601099923E-2</v>
      </c>
      <c r="CJ206" t="s">
        <v>541</v>
      </c>
      <c r="CK206" t="s">
        <v>593</v>
      </c>
      <c r="CL206">
        <v>2.4898006685325613E-2</v>
      </c>
      <c r="CM206">
        <v>3.8403393031014151E-2</v>
      </c>
      <c r="CN206">
        <v>5.263115270136591E-2</v>
      </c>
      <c r="CO206">
        <v>3.7700605115973632E-2</v>
      </c>
      <c r="CP206">
        <v>2.0936858404205672E-2</v>
      </c>
      <c r="CQ206">
        <v>2.9072870190434384E-2</v>
      </c>
      <c r="CR206">
        <v>3.9105465680128217E-2</v>
      </c>
      <c r="CS206">
        <v>2.9039779032023941E-2</v>
      </c>
      <c r="CT206">
        <v>2.1786965508330668E-2</v>
      </c>
      <c r="CU206">
        <v>3.4413875234466679E-2</v>
      </c>
      <c r="CV206">
        <v>1.9524932169903818E-2</v>
      </c>
      <c r="CW206">
        <v>2.4779951219602098E-2</v>
      </c>
      <c r="CX206">
        <v>2.4495287392960235E-2</v>
      </c>
      <c r="CY206">
        <v>1.494160908863415E-2</v>
      </c>
      <c r="CZ206">
        <v>4.0645134925633999E-2</v>
      </c>
      <c r="DA206">
        <v>3.3765043813592278E-2</v>
      </c>
      <c r="DB206">
        <v>2.2743789637749565E-2</v>
      </c>
      <c r="DC206">
        <v>1.8172207199693754E-2</v>
      </c>
      <c r="DD206">
        <v>1.7515438035473438E-2</v>
      </c>
      <c r="DE206">
        <v>1.2959672596131712E-2</v>
      </c>
      <c r="DF206">
        <v>3.1110932555970174E-2</v>
      </c>
      <c r="DG206">
        <v>5.0019769153644179E-2</v>
      </c>
      <c r="DH206">
        <v>2.8116242434051662E-2</v>
      </c>
      <c r="DI206">
        <v>1.0967936187092207E-2</v>
      </c>
      <c r="DJ206">
        <v>7.8774748981562184E-3</v>
      </c>
      <c r="DK206">
        <v>1.4629639910602933E-2</v>
      </c>
      <c r="DL206">
        <v>1.9899314864256251E-2</v>
      </c>
      <c r="DM206">
        <v>2.3605916258045968E-2</v>
      </c>
      <c r="DN206">
        <v>3.1038941805296087E-2</v>
      </c>
      <c r="DO206">
        <v>2.2507505902259348E-2</v>
      </c>
      <c r="DP206">
        <v>2.3474372504966493E-2</v>
      </c>
      <c r="DQ206">
        <v>2.3388465756834519E-2</v>
      </c>
      <c r="DR206">
        <v>3.0022166234983445E-2</v>
      </c>
      <c r="DS206">
        <v>2.288353374602442E-2</v>
      </c>
      <c r="DT206">
        <v>9.9022334565448313E-3</v>
      </c>
      <c r="DU206">
        <v>1.5185604836290804E-2</v>
      </c>
      <c r="DV206">
        <v>1.2105056144366579E-2</v>
      </c>
      <c r="DW206">
        <v>1.5181103620969257E-2</v>
      </c>
      <c r="DX206">
        <v>1.9356204354824477E-2</v>
      </c>
      <c r="DY206">
        <v>1.2938476911955132E-2</v>
      </c>
      <c r="EA206" t="s">
        <v>541</v>
      </c>
      <c r="EB206" t="s">
        <v>594</v>
      </c>
      <c r="EC206">
        <v>0.10521272194949705</v>
      </c>
      <c r="ED206">
        <v>9.8634909826238043E-2</v>
      </c>
      <c r="EE206">
        <v>0.1062634723831704</v>
      </c>
      <c r="EF206">
        <v>0.10501491491161331</v>
      </c>
      <c r="EG206">
        <v>0.10852805172237875</v>
      </c>
      <c r="EH206">
        <v>0.10407787079091498</v>
      </c>
      <c r="EI206">
        <v>8.8986652574228997E-2</v>
      </c>
      <c r="EJ206">
        <v>9.6523078721399924E-2</v>
      </c>
      <c r="EK206">
        <v>0.11346220126229159</v>
      </c>
      <c r="EL206">
        <v>0.10734361411944736</v>
      </c>
      <c r="EM206">
        <v>0.12364425877795314</v>
      </c>
      <c r="EN206">
        <v>0.11186855017228572</v>
      </c>
      <c r="EO206">
        <v>0.11270510150179378</v>
      </c>
      <c r="EP206">
        <v>0.14329010320301824</v>
      </c>
      <c r="EQ206">
        <v>0.139848786017684</v>
      </c>
      <c r="ER206">
        <v>0.14898137310224108</v>
      </c>
      <c r="ES206">
        <v>0.16041076422942099</v>
      </c>
      <c r="ET206">
        <v>0.16504782229648704</v>
      </c>
      <c r="EU206">
        <v>0.15890160914786211</v>
      </c>
      <c r="EV206">
        <v>0.14492000388527487</v>
      </c>
      <c r="EW206">
        <v>0.10036179669450615</v>
      </c>
      <c r="EX206">
        <v>0.10733799031164355</v>
      </c>
      <c r="EY206">
        <v>0.13376245649208293</v>
      </c>
      <c r="EZ206">
        <v>0.14456518561625387</v>
      </c>
      <c r="FA206">
        <v>0.13172861696237506</v>
      </c>
      <c r="FB206">
        <v>0.11473222899192728</v>
      </c>
      <c r="FC206">
        <v>0.11322704567563138</v>
      </c>
      <c r="FD206">
        <v>0.11258056323484232</v>
      </c>
      <c r="FE206">
        <v>0.11171734418732082</v>
      </c>
      <c r="FF206">
        <v>9.9754652818156847E-2</v>
      </c>
      <c r="FG206">
        <v>8.4225335298376391E-2</v>
      </c>
      <c r="FH206">
        <v>8.7399404271823453E-2</v>
      </c>
      <c r="FI206">
        <v>9.7435029697149511E-2</v>
      </c>
      <c r="FJ206">
        <v>0.10867971436856351</v>
      </c>
      <c r="FK206">
        <v>0.11785612035917439</v>
      </c>
      <c r="FL206">
        <v>0.10396654429194838</v>
      </c>
      <c r="FM206">
        <v>0.10090461353603315</v>
      </c>
      <c r="FN206">
        <v>9.9626099278411109E-2</v>
      </c>
      <c r="FO206">
        <v>0.10232957462247298</v>
      </c>
      <c r="FP206">
        <v>9.9565260334251615E-2</v>
      </c>
      <c r="FZ206" t="s">
        <v>541</v>
      </c>
      <c r="GA206">
        <v>0.40535708326189879</v>
      </c>
      <c r="GB206">
        <v>0.40966065014468556</v>
      </c>
      <c r="GC206">
        <v>0.41157658697514715</v>
      </c>
      <c r="GD206">
        <v>0.4345674337340133</v>
      </c>
      <c r="GE206">
        <v>0.45680845346539234</v>
      </c>
      <c r="GF206">
        <v>0.46803820265958224</v>
      </c>
      <c r="GG206">
        <v>0.47525264793282063</v>
      </c>
      <c r="GH206">
        <v>0.46349319358744845</v>
      </c>
      <c r="GI206">
        <v>0.41710372959413472</v>
      </c>
      <c r="GJ206">
        <v>0.39893745341738002</v>
      </c>
      <c r="GK206">
        <v>0.41229772998522402</v>
      </c>
      <c r="GL206">
        <v>0.41724916550788327</v>
      </c>
      <c r="GM206">
        <v>0.40661884200352066</v>
      </c>
      <c r="GN206">
        <v>0.41067226889203623</v>
      </c>
      <c r="GO206">
        <v>0.41906242505398728</v>
      </c>
      <c r="GP206">
        <v>0.41761347332628385</v>
      </c>
      <c r="GQ206">
        <v>0.40411275603919306</v>
      </c>
      <c r="GR206">
        <v>0.3917245668234336</v>
      </c>
      <c r="GS206">
        <v>0.38750620631389865</v>
      </c>
      <c r="GT206">
        <v>0.39620271897537668</v>
      </c>
      <c r="GU206">
        <v>0.48576260037788477</v>
      </c>
      <c r="GV206">
        <v>0.46581180841499698</v>
      </c>
      <c r="GW206">
        <v>0.45717077307184933</v>
      </c>
      <c r="GX206">
        <v>0.46320378778269322</v>
      </c>
      <c r="GY206">
        <v>0.49833363776266276</v>
      </c>
      <c r="GZ206">
        <v>0.52014588146222585</v>
      </c>
      <c r="HA206">
        <v>0.49904009119504628</v>
      </c>
      <c r="HB206">
        <v>0.47715125249977985</v>
      </c>
      <c r="HC206">
        <v>0.47061701298119119</v>
      </c>
      <c r="HD206">
        <v>0.48469537867802492</v>
      </c>
      <c r="HE206">
        <v>0.51931826644897028</v>
      </c>
      <c r="HF206">
        <v>0.51563871607172185</v>
      </c>
      <c r="HG206">
        <v>0.49894484000723144</v>
      </c>
      <c r="HH206">
        <v>0.51410804121408049</v>
      </c>
      <c r="HI206">
        <v>0.53151095482501276</v>
      </c>
      <c r="HJ206">
        <v>0.55374665117644073</v>
      </c>
      <c r="HK206">
        <v>0.56182659674240976</v>
      </c>
      <c r="HL206">
        <v>0.5347708557066394</v>
      </c>
      <c r="HM206">
        <v>0.50432377972657538</v>
      </c>
      <c r="HN206">
        <v>0.50048158288824829</v>
      </c>
      <c r="HP206" t="s">
        <v>444</v>
      </c>
      <c r="HQ206" t="s">
        <v>606</v>
      </c>
      <c r="HR206" t="s">
        <v>607</v>
      </c>
      <c r="HS206">
        <v>0.41902574009104071</v>
      </c>
    </row>
    <row r="207" spans="2:227" x14ac:dyDescent="0.45">
      <c r="B207" t="s">
        <v>542</v>
      </c>
      <c r="C207" t="s">
        <v>31</v>
      </c>
      <c r="D207">
        <v>0.26651640851282232</v>
      </c>
      <c r="E207">
        <v>0.30004206521704302</v>
      </c>
      <c r="F207">
        <v>0.33682241148195119</v>
      </c>
      <c r="G207">
        <v>0.35849438275787243</v>
      </c>
      <c r="H207">
        <v>0.35493996443967935</v>
      </c>
      <c r="I207">
        <v>0.33792841970788945</v>
      </c>
      <c r="J207">
        <v>0.29079857728048303</v>
      </c>
      <c r="K207">
        <v>0.24946563215715067</v>
      </c>
      <c r="L207">
        <v>0.21674913383291267</v>
      </c>
      <c r="M207">
        <v>0.2091832480105012</v>
      </c>
      <c r="N207">
        <v>0.29724403672124478</v>
      </c>
      <c r="O207">
        <v>0.28132423519778721</v>
      </c>
      <c r="P207">
        <v>0.29851293779891164</v>
      </c>
      <c r="Q207">
        <v>0.35068932584477852</v>
      </c>
      <c r="R207">
        <v>0.34995838769122545</v>
      </c>
      <c r="S207">
        <v>0.34788940816546987</v>
      </c>
      <c r="T207">
        <v>0.32575327540207832</v>
      </c>
      <c r="U207">
        <v>0.2922987599362627</v>
      </c>
      <c r="V207">
        <v>0.26182598035132715</v>
      </c>
      <c r="W207">
        <v>0.2768938417780441</v>
      </c>
      <c r="X207">
        <v>0.26751206838107261</v>
      </c>
      <c r="Y207">
        <v>0.2661242018768829</v>
      </c>
      <c r="Z207">
        <v>0.26495950833333554</v>
      </c>
      <c r="AA207">
        <v>0.29089959361261281</v>
      </c>
      <c r="AB207">
        <v>0.31050551255893549</v>
      </c>
      <c r="AC207">
        <v>0.30949653855359455</v>
      </c>
      <c r="AD207">
        <v>0.32309110504221467</v>
      </c>
      <c r="AE207">
        <v>0.31674142556248985</v>
      </c>
      <c r="AF207">
        <v>0.28415895880449715</v>
      </c>
      <c r="AG207">
        <v>0.26975958102819958</v>
      </c>
      <c r="AH207">
        <v>0.27792489645662077</v>
      </c>
      <c r="AI207">
        <v>0.28291146746507656</v>
      </c>
      <c r="AJ207">
        <v>0.28805395051428584</v>
      </c>
      <c r="AK207">
        <v>0.29635200338680862</v>
      </c>
      <c r="AL207">
        <v>0.28334524502699926</v>
      </c>
      <c r="AM207">
        <v>0.269662356056102</v>
      </c>
      <c r="AN207">
        <v>0.26691260572787601</v>
      </c>
      <c r="AO207">
        <v>0.26124338135211939</v>
      </c>
      <c r="AP207">
        <v>0.24957619268417175</v>
      </c>
      <c r="AQ207">
        <v>0.25674785225651781</v>
      </c>
      <c r="AS207" t="s">
        <v>542</v>
      </c>
      <c r="AT207" t="s">
        <v>592</v>
      </c>
      <c r="AU207">
        <v>8.319268983157814E-2</v>
      </c>
      <c r="AV207">
        <v>2.9528877552846319E-2</v>
      </c>
      <c r="AW207">
        <v>2.4325755315073937E-2</v>
      </c>
      <c r="AX207">
        <v>1.9329583928512719E-2</v>
      </c>
      <c r="AY207">
        <v>4.3029058164201849E-2</v>
      </c>
      <c r="AZ207">
        <v>5.4406678768484963E-2</v>
      </c>
      <c r="BA207">
        <v>3.3447527975795276E-2</v>
      </c>
      <c r="BB207">
        <v>1.4389589692345595E-2</v>
      </c>
      <c r="BC207">
        <v>3.225723799573401E-2</v>
      </c>
      <c r="BD207">
        <v>3.1712271023994612E-2</v>
      </c>
      <c r="BE207">
        <v>3.3422216459811804E-2</v>
      </c>
      <c r="BF207">
        <v>1.3223578239116428E-2</v>
      </c>
      <c r="BG207">
        <v>1.9911912420920882E-2</v>
      </c>
      <c r="BH207">
        <v>2.7251207187763384E-2</v>
      </c>
      <c r="BI207">
        <v>3.6575387549960356E-2</v>
      </c>
      <c r="BJ207">
        <v>2.4280249546273568E-2</v>
      </c>
      <c r="BK207">
        <v>1.3975006018936764E-2</v>
      </c>
      <c r="BL207">
        <v>1.5002894746801634E-3</v>
      </c>
      <c r="BM207">
        <v>9.8943346603670383E-3</v>
      </c>
      <c r="BN207">
        <v>2.8294487165917554E-2</v>
      </c>
      <c r="BO207">
        <v>9.689098986767215E-3</v>
      </c>
      <c r="BP207">
        <v>9.3492265567630337E-3</v>
      </c>
      <c r="BQ207">
        <v>1.9512560766165178E-2</v>
      </c>
      <c r="BR207">
        <v>2.3009000528038972E-2</v>
      </c>
      <c r="BS207">
        <v>7.0625628590756566E-3</v>
      </c>
      <c r="BT207">
        <v>1.4110625265275454E-2</v>
      </c>
      <c r="BU207">
        <v>1.4422530053832677E-2</v>
      </c>
      <c r="BV207">
        <v>7.6299850618090793E-3</v>
      </c>
      <c r="BW207">
        <v>8.1174229825835831E-3</v>
      </c>
      <c r="BX207">
        <v>1.5989419509670335E-2</v>
      </c>
      <c r="BY207">
        <v>4.1861665332025198E-2</v>
      </c>
      <c r="BZ207">
        <v>2.7455812725476973E-2</v>
      </c>
      <c r="CA207">
        <v>1.3857511319167716E-2</v>
      </c>
      <c r="CB207">
        <v>2.5951349898331262E-2</v>
      </c>
      <c r="CC207">
        <v>4.1810589931192042E-2</v>
      </c>
      <c r="CD207">
        <v>2.7338689164289529E-2</v>
      </c>
      <c r="CE207">
        <v>1.2147365399991972E-2</v>
      </c>
      <c r="CF207">
        <v>1.0345527784660833E-2</v>
      </c>
      <c r="CG207">
        <v>2.5134959518393282E-2</v>
      </c>
      <c r="CH207">
        <v>4.3119068354635956E-2</v>
      </c>
      <c r="CJ207" t="s">
        <v>542</v>
      </c>
      <c r="CK207" t="s">
        <v>593</v>
      </c>
      <c r="CL207">
        <v>1.9107826856834553E-2</v>
      </c>
      <c r="CM207">
        <v>0.10786782394484698</v>
      </c>
      <c r="CN207">
        <v>0.11285566120113483</v>
      </c>
      <c r="CO207">
        <v>6.5848775960657524E-2</v>
      </c>
      <c r="CP207">
        <v>3.8609055979945864E-2</v>
      </c>
      <c r="CQ207">
        <v>3.1829409753031342E-2</v>
      </c>
      <c r="CR207">
        <v>4.3812155834279123E-2</v>
      </c>
      <c r="CS207">
        <v>5.6037946976723964E-2</v>
      </c>
      <c r="CT207">
        <v>3.7564001891871417E-2</v>
      </c>
      <c r="CU207">
        <v>2.2338694193461822E-2</v>
      </c>
      <c r="CV207">
        <v>3.6789419395222768E-2</v>
      </c>
      <c r="CW207">
        <v>5.2529572244659449E-2</v>
      </c>
      <c r="CX207">
        <v>3.7376782068638079E-2</v>
      </c>
      <c r="CY207">
        <v>1.7614471861846673E-2</v>
      </c>
      <c r="CZ207">
        <v>2.8470978010674688E-2</v>
      </c>
      <c r="DA207">
        <v>5.4549499665524741E-2</v>
      </c>
      <c r="DB207">
        <v>5.7179743489745916E-2</v>
      </c>
      <c r="DC207">
        <v>3.8630215680130343E-2</v>
      </c>
      <c r="DD207">
        <v>2.6169470519400793E-2</v>
      </c>
      <c r="DE207">
        <v>8.350714056991778E-3</v>
      </c>
      <c r="DF207">
        <v>2.9000549786797773E-2</v>
      </c>
      <c r="DG207">
        <v>2.4376565464946581E-2</v>
      </c>
      <c r="DH207">
        <v>1.5153575424248132E-2</v>
      </c>
      <c r="DI207">
        <v>2.0003199595625572E-2</v>
      </c>
      <c r="DJ207">
        <v>3.3871909507040394E-2</v>
      </c>
      <c r="DK207">
        <v>3.0967167274822443E-2</v>
      </c>
      <c r="DL207">
        <v>1.2628752682552478E-2</v>
      </c>
      <c r="DM207">
        <v>2.1113271932398061E-2</v>
      </c>
      <c r="DN207">
        <v>2.2548356878031851E-2</v>
      </c>
      <c r="DO207">
        <v>1.4205937750095961E-2</v>
      </c>
      <c r="DP207">
        <v>5.6451965395710978E-2</v>
      </c>
      <c r="DQ207">
        <v>6.9849473251517219E-2</v>
      </c>
      <c r="DR207">
        <v>7.6496681017005672E-2</v>
      </c>
      <c r="DS207">
        <v>3.2601661506246021E-2</v>
      </c>
      <c r="DT207">
        <v>1.7224586461183591E-2</v>
      </c>
      <c r="DU207">
        <v>3.623809479006964E-2</v>
      </c>
      <c r="DV207">
        <v>4.2374049512190759E-2</v>
      </c>
      <c r="DW207">
        <v>4.8440936089553972E-2</v>
      </c>
      <c r="DX207">
        <v>2.7464059847252847E-2</v>
      </c>
      <c r="DY207">
        <v>1.7550527451567956E-2</v>
      </c>
      <c r="EA207" t="s">
        <v>542</v>
      </c>
      <c r="EB207" t="s">
        <v>594</v>
      </c>
      <c r="EC207">
        <v>7.0228501384710679E-2</v>
      </c>
      <c r="ED207">
        <v>6.0740973789060605E-2</v>
      </c>
      <c r="EE207">
        <v>8.9015015427347244E-2</v>
      </c>
      <c r="EF207">
        <v>0.15345015875813145</v>
      </c>
      <c r="EG207">
        <v>0.1577791365706267</v>
      </c>
      <c r="EH207">
        <v>0.13182544901169316</v>
      </c>
      <c r="EI207">
        <v>0.10823223375718732</v>
      </c>
      <c r="EJ207">
        <v>9.3801630989397963E-2</v>
      </c>
      <c r="EK207">
        <v>7.2774060567741411E-2</v>
      </c>
      <c r="EL207">
        <v>8.8585136747768925E-2</v>
      </c>
      <c r="EM207">
        <v>0.12319439316094075</v>
      </c>
      <c r="EN207">
        <v>0.12250291826201902</v>
      </c>
      <c r="EO207">
        <v>0.13855134011316877</v>
      </c>
      <c r="EP207">
        <v>0.18677264871404012</v>
      </c>
      <c r="EQ207">
        <v>0.15399485614670488</v>
      </c>
      <c r="ER207">
        <v>0.14627774986359429</v>
      </c>
      <c r="ES207">
        <v>0.13504469886779469</v>
      </c>
      <c r="ET207">
        <v>0.15203914304100466</v>
      </c>
      <c r="EU207">
        <v>0.14125267466380151</v>
      </c>
      <c r="EV207">
        <v>0.14826162225308345</v>
      </c>
      <c r="EW207">
        <v>0.12932574456733248</v>
      </c>
      <c r="EX207">
        <v>0.12321584559738295</v>
      </c>
      <c r="EY207">
        <v>0.12432203308805234</v>
      </c>
      <c r="EZ207">
        <v>0.13678672716430398</v>
      </c>
      <c r="FA207">
        <v>0.14996730528089908</v>
      </c>
      <c r="FB207">
        <v>0.14525941920903213</v>
      </c>
      <c r="FC207">
        <v>0.1687670532011501</v>
      </c>
      <c r="FD207">
        <v>0.16214350111141318</v>
      </c>
      <c r="FE207">
        <v>0.138648148049861</v>
      </c>
      <c r="FF207">
        <v>0.13393635002720519</v>
      </c>
      <c r="FG207">
        <v>7.9835765414200247E-2</v>
      </c>
      <c r="FH207">
        <v>8.4607141029387267E-2</v>
      </c>
      <c r="FI207">
        <v>8.9932973751756837E-2</v>
      </c>
      <c r="FJ207">
        <v>0.10400482201760913</v>
      </c>
      <c r="FK207">
        <v>0.10169534412756452</v>
      </c>
      <c r="FL207">
        <v>9.1205168563318145E-2</v>
      </c>
      <c r="FM207">
        <v>0.10046052531905471</v>
      </c>
      <c r="FN207">
        <v>0.10245267998031347</v>
      </c>
      <c r="FO207">
        <v>0.10808954448884843</v>
      </c>
      <c r="FP207">
        <v>0.10254209329821308</v>
      </c>
      <c r="FZ207" t="s">
        <v>542</v>
      </c>
      <c r="GA207">
        <v>0.28614709791466542</v>
      </c>
      <c r="GB207">
        <v>0.28502621289272473</v>
      </c>
      <c r="GC207">
        <v>0.2645308466199765</v>
      </c>
      <c r="GD207">
        <v>0.25025610521246389</v>
      </c>
      <c r="GE207">
        <v>0.24972815091235565</v>
      </c>
      <c r="GF207">
        <v>0.26903872184945393</v>
      </c>
      <c r="GG207">
        <v>0.28918036724198692</v>
      </c>
      <c r="GH207">
        <v>0.31146959246773603</v>
      </c>
      <c r="GI207">
        <v>0.32114246661750684</v>
      </c>
      <c r="GJ207">
        <v>0.31047582337926677</v>
      </c>
      <c r="GK207">
        <v>0.31279969213252601</v>
      </c>
      <c r="GL207">
        <v>0.30929970137731788</v>
      </c>
      <c r="GM207">
        <v>0.30734008814746361</v>
      </c>
      <c r="GN207">
        <v>0.27787791282430285</v>
      </c>
      <c r="GO207">
        <v>0.28350246887045505</v>
      </c>
      <c r="GP207">
        <v>0.29482453528220315</v>
      </c>
      <c r="GQ207">
        <v>0.29394844793144037</v>
      </c>
      <c r="GR207">
        <v>0.28889820129949856</v>
      </c>
      <c r="GS207">
        <v>0.31309275869124314</v>
      </c>
      <c r="GT207">
        <v>0.32214616457518225</v>
      </c>
      <c r="GU207">
        <v>0.42923015086181349</v>
      </c>
      <c r="GV207">
        <v>0.42196878577178232</v>
      </c>
      <c r="GW207">
        <v>0.42134209652701132</v>
      </c>
      <c r="GX207">
        <v>0.402568685138601</v>
      </c>
      <c r="GY207">
        <v>0.41371131403155209</v>
      </c>
      <c r="GZ207">
        <v>0.43099185476093177</v>
      </c>
      <c r="HA207">
        <v>0.41317200465874471</v>
      </c>
      <c r="HB207">
        <v>0.40476258158337008</v>
      </c>
      <c r="HC207">
        <v>0.42556002824709399</v>
      </c>
      <c r="HD207">
        <v>0.4446184001413081</v>
      </c>
      <c r="HE207">
        <v>0.41819342118303443</v>
      </c>
      <c r="HF207">
        <v>0.42324656977549069</v>
      </c>
      <c r="HG207">
        <v>0.41742392564388026</v>
      </c>
      <c r="HH207">
        <v>0.41753128099658704</v>
      </c>
      <c r="HI207">
        <v>0.4225911098804917</v>
      </c>
      <c r="HJ207">
        <v>0.42796054638177849</v>
      </c>
      <c r="HK207">
        <v>0.42992106077109715</v>
      </c>
      <c r="HL207">
        <v>0.39357531790090661</v>
      </c>
      <c r="HM207">
        <v>0.37643339409858984</v>
      </c>
      <c r="HN207">
        <v>0.39137913361183191</v>
      </c>
      <c r="HP207" t="s">
        <v>445</v>
      </c>
      <c r="HQ207" t="s">
        <v>606</v>
      </c>
      <c r="HR207" t="s">
        <v>607</v>
      </c>
      <c r="HS207">
        <v>0.65291314594495153</v>
      </c>
    </row>
    <row r="208" spans="2:227" x14ac:dyDescent="0.45">
      <c r="B208" t="s">
        <v>543</v>
      </c>
      <c r="C208" t="s">
        <v>31</v>
      </c>
      <c r="D208">
        <v>0.30477534330115402</v>
      </c>
      <c r="E208">
        <v>0.35364757778519934</v>
      </c>
      <c r="F208">
        <v>0.38653599660075266</v>
      </c>
      <c r="G208">
        <v>0.41270809527279817</v>
      </c>
      <c r="H208">
        <v>0.44826587175509147</v>
      </c>
      <c r="I208">
        <v>0.45833790602045449</v>
      </c>
      <c r="J208">
        <v>0.4409961675510366</v>
      </c>
      <c r="K208">
        <v>0.39969620064353545</v>
      </c>
      <c r="L208">
        <v>0.31778129520880288</v>
      </c>
      <c r="M208">
        <v>0.26254689301386835</v>
      </c>
      <c r="N208">
        <v>0.27581110446404089</v>
      </c>
      <c r="O208">
        <v>0.33319455819560306</v>
      </c>
      <c r="P208">
        <v>0.36398011412711284</v>
      </c>
      <c r="Q208">
        <v>0.39338775729421088</v>
      </c>
      <c r="R208">
        <v>0.41115804573197906</v>
      </c>
      <c r="S208">
        <v>0.39045477809605533</v>
      </c>
      <c r="T208">
        <v>0.38825402763391842</v>
      </c>
      <c r="U208">
        <v>0.33177135208360753</v>
      </c>
      <c r="V208">
        <v>0.26064604343619741</v>
      </c>
      <c r="W208">
        <v>0.24448985007649257</v>
      </c>
      <c r="X208">
        <v>0.31801839180828906</v>
      </c>
      <c r="Y208">
        <v>0.30406147133305905</v>
      </c>
      <c r="Z208">
        <v>0.30229900331765286</v>
      </c>
      <c r="AA208">
        <v>0.35695986109896205</v>
      </c>
      <c r="AB208">
        <v>0.37965428025246362</v>
      </c>
      <c r="AC208">
        <v>0.41692094007699165</v>
      </c>
      <c r="AD208">
        <v>0.44402360577620958</v>
      </c>
      <c r="AE208">
        <v>0.38728234877094464</v>
      </c>
      <c r="AF208">
        <v>0.31821569823458645</v>
      </c>
      <c r="AG208">
        <v>0.32027273677634449</v>
      </c>
      <c r="AH208">
        <v>0.20929117800307592</v>
      </c>
      <c r="AI208">
        <v>0.27068322587432242</v>
      </c>
      <c r="AJ208">
        <v>0.33075721160865729</v>
      </c>
      <c r="AK208">
        <v>0.35009995312055303</v>
      </c>
      <c r="AL208">
        <v>0.34777946335834503</v>
      </c>
      <c r="AM208">
        <v>0.37295696420372115</v>
      </c>
      <c r="AN208">
        <v>0.36124657092487844</v>
      </c>
      <c r="AO208">
        <v>0.27439089690691021</v>
      </c>
      <c r="AP208">
        <v>0.19815485390998944</v>
      </c>
      <c r="AQ208">
        <v>0.17279365183545256</v>
      </c>
      <c r="AS208" t="s">
        <v>543</v>
      </c>
      <c r="AT208" t="s">
        <v>592</v>
      </c>
      <c r="AU208">
        <v>5.1474964011421064E-2</v>
      </c>
      <c r="AV208">
        <v>3.8738110919109531E-2</v>
      </c>
      <c r="AW208">
        <v>2.293966515554393E-2</v>
      </c>
      <c r="AX208">
        <v>3.0788301547449617E-2</v>
      </c>
      <c r="AY208">
        <v>4.6721328117217367E-2</v>
      </c>
      <c r="AZ208">
        <v>6.9771804989185962E-2</v>
      </c>
      <c r="BA208">
        <v>4.7965101149548883E-2</v>
      </c>
      <c r="BB208">
        <v>1.0030375390251698E-2</v>
      </c>
      <c r="BC208">
        <v>2.0926631491542318E-2</v>
      </c>
      <c r="BD208">
        <v>2.0092072181602312E-2</v>
      </c>
      <c r="BE208">
        <v>2.1048967273955266E-2</v>
      </c>
      <c r="BF208">
        <v>1.5660188650683485E-2</v>
      </c>
      <c r="BG208">
        <v>1.2402669722806001E-2</v>
      </c>
      <c r="BH208">
        <v>2.3714886535196125E-2</v>
      </c>
      <c r="BI208">
        <v>2.0343942068080736E-2</v>
      </c>
      <c r="BJ208">
        <v>3.9260240188468506E-2</v>
      </c>
      <c r="BK208">
        <v>3.7374451423665141E-2</v>
      </c>
      <c r="BL208">
        <v>4.2432842808557622E-2</v>
      </c>
      <c r="BM208">
        <v>4.4229684589572389E-2</v>
      </c>
      <c r="BN208">
        <v>4.2047543213334211E-2</v>
      </c>
      <c r="BO208">
        <v>1.9281905800242125E-2</v>
      </c>
      <c r="BP208">
        <v>9.7388315033498946E-3</v>
      </c>
      <c r="BQ208">
        <v>6.4446041769076704E-3</v>
      </c>
      <c r="BR208">
        <v>1.57786960476824E-3</v>
      </c>
      <c r="BS208">
        <v>7.4750777940943477E-3</v>
      </c>
      <c r="BT208">
        <v>4.6113319967742261E-2</v>
      </c>
      <c r="BU208">
        <v>6.5026842606902488E-2</v>
      </c>
      <c r="BV208">
        <v>2.6063965594013833E-2</v>
      </c>
      <c r="BW208">
        <v>1.3776597061170195E-2</v>
      </c>
      <c r="BX208">
        <v>3.0428484336888266E-2</v>
      </c>
      <c r="BY208">
        <v>6.0694844833699149E-2</v>
      </c>
      <c r="BZ208">
        <v>8.6813743911587443E-2</v>
      </c>
      <c r="CA208">
        <v>0.10158457484758066</v>
      </c>
      <c r="CB208">
        <v>5.9534643798999018E-2</v>
      </c>
      <c r="CC208">
        <v>0.10210213356742667</v>
      </c>
      <c r="CD208">
        <v>0.17735860786755969</v>
      </c>
      <c r="CE208">
        <v>0.16006884469721577</v>
      </c>
      <c r="CF208">
        <v>6.1039638496363742E-2</v>
      </c>
      <c r="CG208">
        <v>6.4515747620678771E-2</v>
      </c>
      <c r="CH208">
        <v>5.865797669693873E-2</v>
      </c>
      <c r="CJ208" t="s">
        <v>543</v>
      </c>
      <c r="CK208" t="s">
        <v>593</v>
      </c>
      <c r="CL208">
        <v>1.6906452483244037E-2</v>
      </c>
      <c r="CM208">
        <v>5.8091823804797063E-2</v>
      </c>
      <c r="CN208">
        <v>6.1886144848441155E-2</v>
      </c>
      <c r="CO208">
        <v>3.9625877106729851E-2</v>
      </c>
      <c r="CP208">
        <v>2.3196449931722877E-2</v>
      </c>
      <c r="CQ208">
        <v>1.0421312663882909E-2</v>
      </c>
      <c r="CR208">
        <v>3.3244254471027281E-2</v>
      </c>
      <c r="CS208">
        <v>5.6864098261974028E-2</v>
      </c>
      <c r="CT208">
        <v>3.2252333812578096E-2</v>
      </c>
      <c r="CU208">
        <v>1.2256727221947046E-2</v>
      </c>
      <c r="CV208">
        <v>5.0043032453060604E-2</v>
      </c>
      <c r="CW208">
        <v>3.3662331310043057E-2</v>
      </c>
      <c r="CX208">
        <v>2.3276750642971241E-2</v>
      </c>
      <c r="CY208">
        <v>2.2204566597724504E-2</v>
      </c>
      <c r="CZ208">
        <v>5.2951776781846788E-2</v>
      </c>
      <c r="DA208">
        <v>5.9122414729162694E-2</v>
      </c>
      <c r="DB208">
        <v>4.7336992373095278E-2</v>
      </c>
      <c r="DC208">
        <v>1.8145979089943233E-2</v>
      </c>
      <c r="DD208">
        <v>1.9711066728233834E-2</v>
      </c>
      <c r="DE208">
        <v>2.7800244088249139E-2</v>
      </c>
      <c r="DF208">
        <v>3.863835337206234E-2</v>
      </c>
      <c r="DG208">
        <v>4.2140189366262827E-2</v>
      </c>
      <c r="DH208">
        <v>2.5686957942928492E-2</v>
      </c>
      <c r="DI208">
        <v>5.6318438635667174E-3</v>
      </c>
      <c r="DJ208">
        <v>0</v>
      </c>
      <c r="DK208">
        <v>0</v>
      </c>
      <c r="DL208">
        <v>1.8280360748694338E-2</v>
      </c>
      <c r="DM208">
        <v>5.4106793596521499E-2</v>
      </c>
      <c r="DN208">
        <v>3.1495043642559416E-2</v>
      </c>
      <c r="DO208">
        <v>1.5487876164925871E-2</v>
      </c>
      <c r="DP208">
        <v>4.1511893039426408E-2</v>
      </c>
      <c r="DQ208">
        <v>5.9996315599282209E-2</v>
      </c>
      <c r="DR208">
        <v>7.0625886204880792E-2</v>
      </c>
      <c r="DS208">
        <v>9.4190247874398877E-2</v>
      </c>
      <c r="DT208">
        <v>7.1985377534580494E-2</v>
      </c>
      <c r="DU208">
        <v>6.0256761444306015E-2</v>
      </c>
      <c r="DV208">
        <v>7.3615993406233468E-2</v>
      </c>
      <c r="DW208">
        <v>0.10852005607161837</v>
      </c>
      <c r="DX208">
        <v>5.1609757506787944E-2</v>
      </c>
      <c r="DY208">
        <v>3.0104431084678477E-2</v>
      </c>
      <c r="EA208" t="s">
        <v>543</v>
      </c>
      <c r="EB208" t="s">
        <v>594</v>
      </c>
      <c r="EC208">
        <v>0.13620301485139785</v>
      </c>
      <c r="ED208">
        <v>0.1423277594225866</v>
      </c>
      <c r="EE208">
        <v>0.1807967444216311</v>
      </c>
      <c r="EF208">
        <v>0.22214160179936324</v>
      </c>
      <c r="EG208">
        <v>0.27153818414650482</v>
      </c>
      <c r="EH208">
        <v>0.26522680964675155</v>
      </c>
      <c r="EI208">
        <v>0.25155320856830343</v>
      </c>
      <c r="EJ208">
        <v>0.23062819482714544</v>
      </c>
      <c r="EK208">
        <v>0.17068872280715941</v>
      </c>
      <c r="EL208">
        <v>0.14579838613698487</v>
      </c>
      <c r="EM208">
        <v>0.11395763547093879</v>
      </c>
      <c r="EN208">
        <v>0.17003845638541845</v>
      </c>
      <c r="EO208">
        <v>0.21360432794178846</v>
      </c>
      <c r="EP208">
        <v>0.23125453387710176</v>
      </c>
      <c r="EQ208">
        <v>0.22427641689970426</v>
      </c>
      <c r="ER208">
        <v>0.19287562034752559</v>
      </c>
      <c r="ES208">
        <v>0.20744191043759594</v>
      </c>
      <c r="ET208">
        <v>0.17811521485288109</v>
      </c>
      <c r="EU208">
        <v>0.11253872057419627</v>
      </c>
      <c r="EV208">
        <v>9.0590928129539686E-2</v>
      </c>
      <c r="EW208">
        <v>0.13866614397426422</v>
      </c>
      <c r="EX208">
        <v>0.13579056028511774</v>
      </c>
      <c r="EY208">
        <v>0.15102719495313488</v>
      </c>
      <c r="EZ208">
        <v>0.22005796212712994</v>
      </c>
      <c r="FA208">
        <v>0.24406949578401896</v>
      </c>
      <c r="FB208">
        <v>0.24457652569113991</v>
      </c>
      <c r="FC208">
        <v>0.23949265759421323</v>
      </c>
      <c r="FD208">
        <v>0.20132056572101459</v>
      </c>
      <c r="FE208">
        <v>0.16367015080935912</v>
      </c>
      <c r="FF208">
        <v>0.1526344017429819</v>
      </c>
      <c r="FG208">
        <v>2.9535978602687134E-2</v>
      </c>
      <c r="FH208">
        <v>2.9769360507747047E-2</v>
      </c>
      <c r="FI208">
        <v>5.5864949586042469E-2</v>
      </c>
      <c r="FJ208">
        <v>9.7545406472105758E-2</v>
      </c>
      <c r="FK208">
        <v>8.6118924670074565E-2</v>
      </c>
      <c r="FL208">
        <v>3.6815938082317E-2</v>
      </c>
      <c r="FM208">
        <v>2.8411321422424959E-2</v>
      </c>
      <c r="FN208">
        <v>1.9171346583939191E-2</v>
      </c>
      <c r="FO208">
        <v>4.3350548883013098E-3</v>
      </c>
      <c r="FP208">
        <v>1.4299887946689032E-2</v>
      </c>
      <c r="FZ208" t="s">
        <v>543</v>
      </c>
      <c r="GA208">
        <v>0.27366798945637333</v>
      </c>
      <c r="GB208">
        <v>0.25295492461237729</v>
      </c>
      <c r="GC208">
        <v>0.23007838768161185</v>
      </c>
      <c r="GD208">
        <v>0.23524897497055411</v>
      </c>
      <c r="GE208">
        <v>0.21123847706394727</v>
      </c>
      <c r="GF208">
        <v>0.21013165432341172</v>
      </c>
      <c r="GG208">
        <v>0.2092982492534623</v>
      </c>
      <c r="GH208">
        <v>0.20905636839615491</v>
      </c>
      <c r="GI208">
        <v>0.24022805597948321</v>
      </c>
      <c r="GJ208">
        <v>0.2832575507071341</v>
      </c>
      <c r="GK208">
        <v>0.25530885219658561</v>
      </c>
      <c r="GL208">
        <v>0.23221162800642681</v>
      </c>
      <c r="GM208">
        <v>0.20723964638556022</v>
      </c>
      <c r="GN208">
        <v>0.18549559827992321</v>
      </c>
      <c r="GO208">
        <v>0.14494103814703144</v>
      </c>
      <c r="GP208">
        <v>0.11525221291556891</v>
      </c>
      <c r="GQ208">
        <v>0.10937070195677941</v>
      </c>
      <c r="GR208">
        <v>0.12541361312758043</v>
      </c>
      <c r="GS208">
        <v>0.1873494632153001</v>
      </c>
      <c r="GT208">
        <v>0.24430505163051641</v>
      </c>
      <c r="GU208">
        <v>0.32594563119298559</v>
      </c>
      <c r="GV208">
        <v>0.34555696199580926</v>
      </c>
      <c r="GW208">
        <v>0.33354934330819302</v>
      </c>
      <c r="GX208">
        <v>0.27684265068101582</v>
      </c>
      <c r="GY208">
        <v>0.24125761797260328</v>
      </c>
      <c r="GZ208">
        <v>0.19482341604584114</v>
      </c>
      <c r="HA208">
        <v>0.18331562911844596</v>
      </c>
      <c r="HB208">
        <v>0.18423670502763961</v>
      </c>
      <c r="HC208">
        <v>0.2350792351743064</v>
      </c>
      <c r="HD208">
        <v>0.28378562901735399</v>
      </c>
      <c r="HE208">
        <v>0.27463428223279351</v>
      </c>
      <c r="HF208">
        <v>0.2642247504485129</v>
      </c>
      <c r="HG208">
        <v>0.2056490915461831</v>
      </c>
      <c r="HH208">
        <v>0.16466463027096587</v>
      </c>
      <c r="HI208">
        <v>0.10588437173247665</v>
      </c>
      <c r="HJ208">
        <v>0.108483405062101</v>
      </c>
      <c r="HK208">
        <v>0.13392850214796223</v>
      </c>
      <c r="HL208">
        <v>0.17656621272872638</v>
      </c>
      <c r="HM208">
        <v>0.29217826796017327</v>
      </c>
      <c r="HN208">
        <v>0.3209756554197612</v>
      </c>
      <c r="HP208" t="s">
        <v>446</v>
      </c>
      <c r="HQ208" t="s">
        <v>606</v>
      </c>
      <c r="HR208" t="s">
        <v>607</v>
      </c>
      <c r="HS208">
        <v>0.57611740894260621</v>
      </c>
    </row>
    <row r="209" spans="2:227" x14ac:dyDescent="0.45">
      <c r="B209" t="s">
        <v>544</v>
      </c>
      <c r="C209" t="s">
        <v>31</v>
      </c>
      <c r="D209">
        <v>0.23120627010910874</v>
      </c>
      <c r="E209">
        <v>0.26662541547968716</v>
      </c>
      <c r="F209">
        <v>0.29573266635403556</v>
      </c>
      <c r="G209">
        <v>0.33150534405215859</v>
      </c>
      <c r="H209">
        <v>0.35553839155487421</v>
      </c>
      <c r="I209">
        <v>0.32891782629188604</v>
      </c>
      <c r="J209">
        <v>0.24508866436775226</v>
      </c>
      <c r="K209">
        <v>0.18454619297742575</v>
      </c>
      <c r="L209">
        <v>0.16676229763506339</v>
      </c>
      <c r="M209">
        <v>0.18860120248342774</v>
      </c>
      <c r="N209">
        <v>0.27674711371975658</v>
      </c>
      <c r="O209">
        <v>0.29140890704370354</v>
      </c>
      <c r="P209">
        <v>0.30165120794567907</v>
      </c>
      <c r="Q209">
        <v>0.3486922829369517</v>
      </c>
      <c r="R209">
        <v>0.3718145948107684</v>
      </c>
      <c r="S209">
        <v>0.36634808756208664</v>
      </c>
      <c r="T209">
        <v>0.29985065265758315</v>
      </c>
      <c r="U209">
        <v>0.2446258409087044</v>
      </c>
      <c r="V209">
        <v>0.21212748372821888</v>
      </c>
      <c r="W209">
        <v>0.24741380804261917</v>
      </c>
      <c r="X209">
        <v>0.25627016320649348</v>
      </c>
      <c r="Y209">
        <v>0.2663067080342616</v>
      </c>
      <c r="Z209">
        <v>0.26731029801495448</v>
      </c>
      <c r="AA209">
        <v>0.31443907401006876</v>
      </c>
      <c r="AB209">
        <v>0.33181016248888595</v>
      </c>
      <c r="AC209">
        <v>0.33584103768695761</v>
      </c>
      <c r="AD209">
        <v>0.32895827519168963</v>
      </c>
      <c r="AE209">
        <v>0.2657808749723195</v>
      </c>
      <c r="AF209">
        <v>0.20633905970757369</v>
      </c>
      <c r="AG209">
        <v>0.22897363861379047</v>
      </c>
      <c r="AH209">
        <v>0.19900694512471592</v>
      </c>
      <c r="AI209">
        <v>0.23471225410057139</v>
      </c>
      <c r="AJ209">
        <v>0.27292840339368368</v>
      </c>
      <c r="AK209">
        <v>0.29513739212729123</v>
      </c>
      <c r="AL209">
        <v>0.29449090317633242</v>
      </c>
      <c r="AM209">
        <v>0.2546992717194948</v>
      </c>
      <c r="AN209">
        <v>0.18879371894482075</v>
      </c>
      <c r="AO209">
        <v>0.14696679675070398</v>
      </c>
      <c r="AP209">
        <v>0.11898834044532658</v>
      </c>
      <c r="AQ209">
        <v>0.14779931360488913</v>
      </c>
      <c r="AS209" t="s">
        <v>544</v>
      </c>
      <c r="AT209" t="s">
        <v>592</v>
      </c>
      <c r="AU209">
        <v>1.3296948295013721E-2</v>
      </c>
      <c r="AV209">
        <v>1.4204668973998857E-2</v>
      </c>
      <c r="AW209">
        <v>1.9885946964890735E-2</v>
      </c>
      <c r="AX209">
        <v>2.4842315855522223E-2</v>
      </c>
      <c r="AY209">
        <v>2.1294718283960182E-2</v>
      </c>
      <c r="AZ209">
        <v>1.6554094563988382E-2</v>
      </c>
      <c r="BA209">
        <v>3.1459516899684598E-2</v>
      </c>
      <c r="BB209">
        <v>3.3805827715153981E-2</v>
      </c>
      <c r="BC209">
        <v>3.5034876245518584E-2</v>
      </c>
      <c r="BD209">
        <v>2.3398465032133688E-2</v>
      </c>
      <c r="BE209">
        <v>1.0555109055223366E-2</v>
      </c>
      <c r="BF209">
        <v>1.6397140262440415E-3</v>
      </c>
      <c r="BG209">
        <v>6.6023285102481538E-3</v>
      </c>
      <c r="BH209">
        <v>8.1325410964500858E-3</v>
      </c>
      <c r="BI209">
        <v>3.0196088164890767E-2</v>
      </c>
      <c r="BJ209">
        <v>4.1217006123986516E-2</v>
      </c>
      <c r="BK209">
        <v>3.1179057187180812E-2</v>
      </c>
      <c r="BL209">
        <v>5.2902648805911251E-2</v>
      </c>
      <c r="BM209">
        <v>5.3730910999633091E-2</v>
      </c>
      <c r="BN209">
        <v>3.3102864609888351E-2</v>
      </c>
      <c r="BO209">
        <v>1.276357769432815E-2</v>
      </c>
      <c r="BP209">
        <v>1.507791420954026E-2</v>
      </c>
      <c r="BQ209">
        <v>1.1415494808581233E-2</v>
      </c>
      <c r="BR209">
        <v>1.2173910611133151E-2</v>
      </c>
      <c r="BS209">
        <v>3.1807163772507675E-2</v>
      </c>
      <c r="BT209">
        <v>6.8997159009345874E-2</v>
      </c>
      <c r="BU209">
        <v>6.922658717834794E-2</v>
      </c>
      <c r="BV209">
        <v>3.3258006655485402E-2</v>
      </c>
      <c r="BW209">
        <v>3.3263783453242504E-2</v>
      </c>
      <c r="BX209">
        <v>3.4023665986357643E-2</v>
      </c>
      <c r="BY209">
        <v>2.1014713107948054E-2</v>
      </c>
      <c r="BZ209">
        <v>9.432020108790096E-3</v>
      </c>
      <c r="CA209">
        <v>1.4959887372877859E-2</v>
      </c>
      <c r="CB209">
        <v>3.6113967431026316E-2</v>
      </c>
      <c r="CC209">
        <v>5.0975263410822598E-2</v>
      </c>
      <c r="CD209">
        <v>5.4608928859491979E-2</v>
      </c>
      <c r="CE209">
        <v>4.5511051441370229E-2</v>
      </c>
      <c r="CF209">
        <v>4.7551447553064036E-2</v>
      </c>
      <c r="CG209">
        <v>2.757061570350762E-2</v>
      </c>
      <c r="CH209">
        <v>2.2247549901909868E-2</v>
      </c>
      <c r="CJ209" t="s">
        <v>544</v>
      </c>
      <c r="CK209" t="s">
        <v>593</v>
      </c>
      <c r="CL209">
        <v>3.3635557951475804E-2</v>
      </c>
      <c r="CM209">
        <v>1.6979868558266779E-2</v>
      </c>
      <c r="CN209">
        <v>4.1364858826497585E-3</v>
      </c>
      <c r="CO209">
        <v>3.1715599582743365E-2</v>
      </c>
      <c r="CP209">
        <v>6.3209953936250826E-2</v>
      </c>
      <c r="CQ209">
        <v>5.1938817802063331E-2</v>
      </c>
      <c r="CR209">
        <v>2.6080260268704244E-2</v>
      </c>
      <c r="CS209">
        <v>5.736799078969769E-3</v>
      </c>
      <c r="CT209">
        <v>7.0613922689264086E-3</v>
      </c>
      <c r="CU209">
        <v>2.287078475336516E-2</v>
      </c>
      <c r="CV209">
        <v>4.5730903215049426E-2</v>
      </c>
      <c r="CW209">
        <v>2.743772978976846E-2</v>
      </c>
      <c r="CX209">
        <v>1.6796083633081643E-2</v>
      </c>
      <c r="CY209">
        <v>2.0641184884274865E-2</v>
      </c>
      <c r="CZ209">
        <v>2.569686925433233E-2</v>
      </c>
      <c r="DA209">
        <v>9.6327781805037732E-3</v>
      </c>
      <c r="DB209">
        <v>1.5006571794180105E-2</v>
      </c>
      <c r="DC209">
        <v>9.7799024723083834E-3</v>
      </c>
      <c r="DD209">
        <v>7.5357295753233425E-3</v>
      </c>
      <c r="DE209">
        <v>3.2561985284368274E-2</v>
      </c>
      <c r="DF209">
        <v>3.1535185454306079E-2</v>
      </c>
      <c r="DG209">
        <v>1.9843743674847626E-2</v>
      </c>
      <c r="DH209">
        <v>1.8287708254690258E-2</v>
      </c>
      <c r="DI209">
        <v>3.2559274850917051E-2</v>
      </c>
      <c r="DJ209">
        <v>3.1302729914043377E-2</v>
      </c>
      <c r="DK209">
        <v>2.4870096099945775E-2</v>
      </c>
      <c r="DL209">
        <v>4.3544171261468409E-2</v>
      </c>
      <c r="DM209">
        <v>5.1088565427447732E-2</v>
      </c>
      <c r="DN209">
        <v>3.0749752977064865E-2</v>
      </c>
      <c r="DO209">
        <v>1.9301486382669555E-2</v>
      </c>
      <c r="DP209">
        <v>2.33379368673171E-2</v>
      </c>
      <c r="DQ209">
        <v>4.1396090483037704E-2</v>
      </c>
      <c r="DR209">
        <v>3.7100894448360774E-2</v>
      </c>
      <c r="DS209">
        <v>2.8895979674561222E-2</v>
      </c>
      <c r="DT209">
        <v>3.5870702444321875E-2</v>
      </c>
      <c r="DU209">
        <v>3.1653890684142184E-2</v>
      </c>
      <c r="DV209">
        <v>1.2410063880520357E-2</v>
      </c>
      <c r="DW209">
        <v>5.3629253635931861E-3</v>
      </c>
      <c r="DX209">
        <v>8.972531763309137E-3</v>
      </c>
      <c r="DY209">
        <v>1.8115161128105295E-2</v>
      </c>
      <c r="EA209" t="s">
        <v>544</v>
      </c>
      <c r="EB209" t="s">
        <v>594</v>
      </c>
      <c r="EC209">
        <v>8.6045260652332159E-2</v>
      </c>
      <c r="ED209">
        <v>0.12612793568978944</v>
      </c>
      <c r="EE209">
        <v>0.15707366579187623</v>
      </c>
      <c r="EF209">
        <v>0.15427672915706198</v>
      </c>
      <c r="EG209">
        <v>0.15436405994923041</v>
      </c>
      <c r="EH209">
        <v>0.14617874961879032</v>
      </c>
      <c r="EI209">
        <v>9.9564425245247973E-2</v>
      </c>
      <c r="EJ209">
        <v>6.3313641009981644E-2</v>
      </c>
      <c r="EK209">
        <v>4.583649077179372E-2</v>
      </c>
      <c r="EL209">
        <v>5.6157417338567946E-2</v>
      </c>
      <c r="EM209">
        <v>0.11373551178868557</v>
      </c>
      <c r="EN209">
        <v>0.16165145287880003</v>
      </c>
      <c r="EO209">
        <v>0.17856871062894794</v>
      </c>
      <c r="EP209">
        <v>0.20509467031628881</v>
      </c>
      <c r="EQ209">
        <v>0.20332045406334079</v>
      </c>
      <c r="ER209">
        <v>0.21045593757027248</v>
      </c>
      <c r="ES209">
        <v>0.1585544546837574</v>
      </c>
      <c r="ET209">
        <v>8.7476947043088463E-2</v>
      </c>
      <c r="EU209">
        <v>6.1090869422803451E-2</v>
      </c>
      <c r="EV209">
        <v>8.0081127362178872E-2</v>
      </c>
      <c r="EW209">
        <v>8.5083712773932896E-2</v>
      </c>
      <c r="EX209">
        <v>0.11008125423417836</v>
      </c>
      <c r="EY209">
        <v>0.11910299538590227</v>
      </c>
      <c r="EZ209">
        <v>0.14092729887334376</v>
      </c>
      <c r="FA209">
        <v>0.1390404170160045</v>
      </c>
      <c r="FB209">
        <v>0.13316725191248655</v>
      </c>
      <c r="FC209">
        <v>0.11591308476924968</v>
      </c>
      <c r="FD209">
        <v>8.4961025426777151E-2</v>
      </c>
      <c r="FE209">
        <v>4.9743519503689181E-2</v>
      </c>
      <c r="FF209">
        <v>6.2158740900219965E-2</v>
      </c>
      <c r="FG209">
        <v>5.9794905780106322E-2</v>
      </c>
      <c r="FH209">
        <v>8.3541759150565206E-2</v>
      </c>
      <c r="FI209">
        <v>0.11195527143366066</v>
      </c>
      <c r="FJ209">
        <v>0.11793358392339999</v>
      </c>
      <c r="FK209">
        <v>0.10768208985885613</v>
      </c>
      <c r="FL209">
        <v>7.6277144164542343E-2</v>
      </c>
      <c r="FM209">
        <v>5.2394609714567872E-2</v>
      </c>
      <c r="FN209">
        <v>3.2153468977026721E-2</v>
      </c>
      <c r="FO209">
        <v>2.7520420789307838E-2</v>
      </c>
      <c r="FP209">
        <v>3.5504641783680076E-2</v>
      </c>
      <c r="FZ209" t="s">
        <v>544</v>
      </c>
      <c r="GA209">
        <v>0.52125930037719037</v>
      </c>
      <c r="GB209">
        <v>0.45074266476199359</v>
      </c>
      <c r="GC209">
        <v>0.39530503427031505</v>
      </c>
      <c r="GD209">
        <v>0.367003679273459</v>
      </c>
      <c r="GE209">
        <v>0.3049765287351261</v>
      </c>
      <c r="GF209">
        <v>0.30095245312338559</v>
      </c>
      <c r="GG209">
        <v>0.39847771243867763</v>
      </c>
      <c r="GH209">
        <v>0.56858194608171497</v>
      </c>
      <c r="GI209">
        <v>0.64275334863361888</v>
      </c>
      <c r="GJ209">
        <v>0.60266095884084159</v>
      </c>
      <c r="GK209">
        <v>0.42246714422379222</v>
      </c>
      <c r="GL209">
        <v>0.36935563961478635</v>
      </c>
      <c r="GM209">
        <v>0.3363157668970006</v>
      </c>
      <c r="GN209">
        <v>0.28273311848072968</v>
      </c>
      <c r="GO209">
        <v>0.24356881335186545</v>
      </c>
      <c r="GP209">
        <v>0.22420343220322281</v>
      </c>
      <c r="GQ209">
        <v>0.27223172571558224</v>
      </c>
      <c r="GR209">
        <v>0.38600079728321546</v>
      </c>
      <c r="GS209">
        <v>0.50322783638376201</v>
      </c>
      <c r="GT209">
        <v>0.48424308924314724</v>
      </c>
      <c r="GU209">
        <v>0.48954783065907959</v>
      </c>
      <c r="GV209">
        <v>0.46249517689202768</v>
      </c>
      <c r="GW209">
        <v>0.44548281596803718</v>
      </c>
      <c r="GX209">
        <v>0.34217642176605578</v>
      </c>
      <c r="GY209">
        <v>0.30495853038049248</v>
      </c>
      <c r="GZ209">
        <v>0.26106627129499715</v>
      </c>
      <c r="HA209">
        <v>0.27104350397112836</v>
      </c>
      <c r="HB209">
        <v>0.32599430967314069</v>
      </c>
      <c r="HC209">
        <v>0.45183877772044267</v>
      </c>
      <c r="HD209">
        <v>0.49936485530358893</v>
      </c>
      <c r="HE209">
        <v>0.52674581442991031</v>
      </c>
      <c r="HF209">
        <v>0.43696250191223668</v>
      </c>
      <c r="HG209">
        <v>0.3716194011360815</v>
      </c>
      <c r="HH209">
        <v>0.32684390624954546</v>
      </c>
      <c r="HI209">
        <v>0.26506917632486299</v>
      </c>
      <c r="HJ209">
        <v>0.28484775069349866</v>
      </c>
      <c r="HK209">
        <v>0.40482008065771158</v>
      </c>
      <c r="HL209">
        <v>0.57555492315681189</v>
      </c>
      <c r="HM209">
        <v>0.68406960984168175</v>
      </c>
      <c r="HN209">
        <v>0.64184375126374427</v>
      </c>
      <c r="HP209" t="s">
        <v>447</v>
      </c>
      <c r="HQ209" t="s">
        <v>606</v>
      </c>
      <c r="HR209" t="s">
        <v>607</v>
      </c>
      <c r="HS209">
        <v>0.47496463962944957</v>
      </c>
    </row>
    <row r="210" spans="2:227" x14ac:dyDescent="0.45">
      <c r="B210" t="s">
        <v>545</v>
      </c>
      <c r="C210" t="s">
        <v>31</v>
      </c>
      <c r="D210">
        <v>0.20477342363831857</v>
      </c>
      <c r="E210">
        <v>0.23616842765992238</v>
      </c>
      <c r="F210">
        <v>0.27747298729443376</v>
      </c>
      <c r="G210">
        <v>0.30519769605892644</v>
      </c>
      <c r="H210">
        <v>0.3622844479823138</v>
      </c>
      <c r="I210">
        <v>0.39725323130633672</v>
      </c>
      <c r="J210">
        <v>0.39705375704896279</v>
      </c>
      <c r="K210">
        <v>0.32903891406031144</v>
      </c>
      <c r="L210">
        <v>0.23344315711557823</v>
      </c>
      <c r="M210">
        <v>0.20494392345586673</v>
      </c>
      <c r="N210">
        <v>0.21514548905062575</v>
      </c>
      <c r="O210">
        <v>0.25783777691804766</v>
      </c>
      <c r="P210">
        <v>0.28681248282388017</v>
      </c>
      <c r="Q210">
        <v>0.34330415218201205</v>
      </c>
      <c r="R210">
        <v>0.37007247142914551</v>
      </c>
      <c r="S210">
        <v>0.40120361290117201</v>
      </c>
      <c r="T210">
        <v>0.39114582282199584</v>
      </c>
      <c r="U210">
        <v>0.33520444055910892</v>
      </c>
      <c r="V210">
        <v>0.25102803180625732</v>
      </c>
      <c r="W210">
        <v>0.20995603461605161</v>
      </c>
      <c r="X210">
        <v>0.21934449982315782</v>
      </c>
      <c r="Y210">
        <v>0.24834871673464484</v>
      </c>
      <c r="Z210">
        <v>0.26004943306203337</v>
      </c>
      <c r="AA210">
        <v>0.31292871037918885</v>
      </c>
      <c r="AB210">
        <v>0.34130718696206769</v>
      </c>
      <c r="AC210">
        <v>0.3533648504337642</v>
      </c>
      <c r="AD210">
        <v>0.38057907218457354</v>
      </c>
      <c r="AE210">
        <v>0.33893318015158908</v>
      </c>
      <c r="AF210">
        <v>0.24186412904563295</v>
      </c>
      <c r="AG210">
        <v>0.20219980264998305</v>
      </c>
      <c r="AH210">
        <v>0.1723564268071674</v>
      </c>
      <c r="AI210">
        <v>0.23076496647475833</v>
      </c>
      <c r="AJ210">
        <v>0.2845073642829643</v>
      </c>
      <c r="AK210">
        <v>0.32538316066182016</v>
      </c>
      <c r="AL210">
        <v>0.34426988508885564</v>
      </c>
      <c r="AM210">
        <v>0.3271961090051424</v>
      </c>
      <c r="AN210">
        <v>0.31260193651105506</v>
      </c>
      <c r="AO210">
        <v>0.25890288212374668</v>
      </c>
      <c r="AP210">
        <v>0.14521852803805266</v>
      </c>
      <c r="AQ210">
        <v>0.11978578776243583</v>
      </c>
      <c r="AS210" t="s">
        <v>545</v>
      </c>
      <c r="AT210" t="s">
        <v>592</v>
      </c>
      <c r="AU210">
        <v>3.1650622905954585E-2</v>
      </c>
      <c r="AV210">
        <v>1.4228165921289497E-2</v>
      </c>
      <c r="AW210">
        <v>7.0639775488888666E-3</v>
      </c>
      <c r="AX210">
        <v>2.5597288331425858E-2</v>
      </c>
      <c r="AY210">
        <v>5.3858918420632063E-2</v>
      </c>
      <c r="AZ210">
        <v>3.9430916589243581E-2</v>
      </c>
      <c r="BA210">
        <v>2.4103961642699599E-2</v>
      </c>
      <c r="BB210">
        <v>3.3815108677251009E-2</v>
      </c>
      <c r="BC210">
        <v>3.5987918120824858E-2</v>
      </c>
      <c r="BD210">
        <v>4.9532809503689088E-2</v>
      </c>
      <c r="BE210">
        <v>1.6644024576350818E-2</v>
      </c>
      <c r="BF210">
        <v>7.6914531451091556E-3</v>
      </c>
      <c r="BG210">
        <v>7.0365159280016175E-3</v>
      </c>
      <c r="BH210">
        <v>1.9341668557975152E-2</v>
      </c>
      <c r="BI210">
        <v>2.578117185671722E-2</v>
      </c>
      <c r="BJ210">
        <v>5.1318222728238834E-2</v>
      </c>
      <c r="BK210">
        <v>6.3010621196943659E-2</v>
      </c>
      <c r="BL210">
        <v>3.806221657443E-2</v>
      </c>
      <c r="BM210">
        <v>4.5252803265934671E-2</v>
      </c>
      <c r="BN210">
        <v>4.3817020339001547E-2</v>
      </c>
      <c r="BO210">
        <v>1.0699753819730031E-2</v>
      </c>
      <c r="BP210">
        <v>2.2997647660710123E-3</v>
      </c>
      <c r="BQ210">
        <v>3.2051012769538567E-3</v>
      </c>
      <c r="BR210">
        <v>4.5163238836230359E-3</v>
      </c>
      <c r="BS210">
        <v>2.9162689604367721E-2</v>
      </c>
      <c r="BT210">
        <v>5.6980827825185883E-2</v>
      </c>
      <c r="BU210">
        <v>7.5844616278294003E-2</v>
      </c>
      <c r="BV210">
        <v>7.9597961643409418E-2</v>
      </c>
      <c r="BW210">
        <v>3.8624768268252591E-2</v>
      </c>
      <c r="BX210">
        <v>3.3005928953078578E-2</v>
      </c>
      <c r="BY210">
        <v>3.4729561052153857E-2</v>
      </c>
      <c r="BZ210">
        <v>5.2383960725550021E-3</v>
      </c>
      <c r="CA210">
        <v>1.439672191450315E-2</v>
      </c>
      <c r="CB210">
        <v>4.4167656574219415E-2</v>
      </c>
      <c r="CC210">
        <v>7.4508753728206506E-2</v>
      </c>
      <c r="CD210">
        <v>0.13356272881145922</v>
      </c>
      <c r="CE210">
        <v>0.12403561416336999</v>
      </c>
      <c r="CF210">
        <v>6.63766562666393E-2</v>
      </c>
      <c r="CG210">
        <v>5.0268798233296171E-2</v>
      </c>
      <c r="CH210">
        <v>3.8295620752559788E-2</v>
      </c>
      <c r="CJ210" t="s">
        <v>545</v>
      </c>
      <c r="CK210" t="s">
        <v>593</v>
      </c>
      <c r="CL210">
        <v>4.5794013184607227E-2</v>
      </c>
      <c r="CM210">
        <v>5.528252426573927E-2</v>
      </c>
      <c r="CN210">
        <v>3.9102749154320028E-2</v>
      </c>
      <c r="CO210">
        <v>2.077307503199843E-2</v>
      </c>
      <c r="CP210">
        <v>1.4556617842724278E-2</v>
      </c>
      <c r="CQ210">
        <v>5.7667184967142217E-2</v>
      </c>
      <c r="CR210">
        <v>7.9554695573437292E-2</v>
      </c>
      <c r="CS210">
        <v>4.5058796336293665E-2</v>
      </c>
      <c r="CT210">
        <v>1.1669674656865473E-2</v>
      </c>
      <c r="CU210">
        <v>1.181655511229435E-2</v>
      </c>
      <c r="CV210">
        <v>4.0790780974680675E-2</v>
      </c>
      <c r="CW210">
        <v>2.9647003533392204E-2</v>
      </c>
      <c r="CX210">
        <v>2.624936538738086E-2</v>
      </c>
      <c r="CY210">
        <v>3.0444873214993179E-3</v>
      </c>
      <c r="CZ210">
        <v>1.2544393596367298E-2</v>
      </c>
      <c r="DA210">
        <v>1.5426041788330635E-2</v>
      </c>
      <c r="DB210">
        <v>1.7345338055431373E-2</v>
      </c>
      <c r="DC210">
        <v>3.8636129547804453E-2</v>
      </c>
      <c r="DD210">
        <v>2.8229607724676638E-2</v>
      </c>
      <c r="DE210">
        <v>1.9746743800431489E-2</v>
      </c>
      <c r="DF210">
        <v>4.2116386390150182E-2</v>
      </c>
      <c r="DG210">
        <v>3.2511288319238045E-2</v>
      </c>
      <c r="DH210">
        <v>1.2423169909510061E-2</v>
      </c>
      <c r="DI210">
        <v>0</v>
      </c>
      <c r="DJ210">
        <v>0</v>
      </c>
      <c r="DK210">
        <v>1.1972098460947305E-2</v>
      </c>
      <c r="DL210">
        <v>4.5465856225928719E-2</v>
      </c>
      <c r="DM210">
        <v>4.3588633092147097E-2</v>
      </c>
      <c r="DN210">
        <v>3.7891682611606081E-2</v>
      </c>
      <c r="DO210">
        <v>2.4620499508634847E-2</v>
      </c>
      <c r="DP210">
        <v>4.7674000927035137E-2</v>
      </c>
      <c r="DQ210">
        <v>8.3783042694356838E-2</v>
      </c>
      <c r="DR210">
        <v>7.4766992543774377E-2</v>
      </c>
      <c r="DS210">
        <v>3.4204319599602469E-2</v>
      </c>
      <c r="DT210">
        <v>3.5500348344767341E-2</v>
      </c>
      <c r="DU210">
        <v>4.4332555264901818E-2</v>
      </c>
      <c r="DV210">
        <v>5.6429808318711042E-2</v>
      </c>
      <c r="DW210">
        <v>7.4100859012054029E-2</v>
      </c>
      <c r="DX210">
        <v>2.7471630930595979E-2</v>
      </c>
      <c r="DY210">
        <v>2.0963124772928755E-2</v>
      </c>
      <c r="EA210" t="s">
        <v>545</v>
      </c>
      <c r="EB210" t="s">
        <v>594</v>
      </c>
      <c r="EC210">
        <v>4.3634653223341986E-2</v>
      </c>
      <c r="ED210">
        <v>7.3324742351397978E-2</v>
      </c>
      <c r="EE210">
        <v>0.12478515100353962</v>
      </c>
      <c r="EF210">
        <v>0.14888533663927506</v>
      </c>
      <c r="EG210">
        <v>0.18312486014528345</v>
      </c>
      <c r="EH210">
        <v>0.19319030431191955</v>
      </c>
      <c r="EI210">
        <v>0.18004440068169075</v>
      </c>
      <c r="EJ210">
        <v>0.15940250541066223</v>
      </c>
      <c r="EK210">
        <v>0.10710533738004706</v>
      </c>
      <c r="EL210">
        <v>5.892957792110886E-2</v>
      </c>
      <c r="EM210">
        <v>7.7710467050031623E-2</v>
      </c>
      <c r="EN210">
        <v>0.12726996757874964</v>
      </c>
      <c r="EO210">
        <v>0.15803849101153289</v>
      </c>
      <c r="EP210">
        <v>0.21168606351555425</v>
      </c>
      <c r="EQ210">
        <v>0.22834707564292045</v>
      </c>
      <c r="ER210">
        <v>0.23406885412661863</v>
      </c>
      <c r="ES210">
        <v>0.21027907931861606</v>
      </c>
      <c r="ET210">
        <v>0.15077495946412642</v>
      </c>
      <c r="EU210">
        <v>8.5715235243727289E-2</v>
      </c>
      <c r="EV210">
        <v>6.3817435495955727E-2</v>
      </c>
      <c r="EW210">
        <v>8.1736530648510011E-2</v>
      </c>
      <c r="EX210">
        <v>0.11403376537287227</v>
      </c>
      <c r="EY210">
        <v>0.14069360358534444</v>
      </c>
      <c r="EZ210">
        <v>0.1949719198111983</v>
      </c>
      <c r="FA210">
        <v>0.19137314097640828</v>
      </c>
      <c r="FB210">
        <v>0.16351882444776808</v>
      </c>
      <c r="FC210">
        <v>0.13757291072900765</v>
      </c>
      <c r="FD210">
        <v>0.10929761485349301</v>
      </c>
      <c r="FE210">
        <v>7.6888905911507904E-2</v>
      </c>
      <c r="FF210">
        <v>6.6726063751289269E-2</v>
      </c>
      <c r="FG210">
        <v>1.7115187769509096E-2</v>
      </c>
      <c r="FH210">
        <v>5.2296786870613864E-2</v>
      </c>
      <c r="FI210">
        <v>9.1771732849056112E-2</v>
      </c>
      <c r="FJ210">
        <v>0.13868434068243876</v>
      </c>
      <c r="FK210">
        <v>0.12646788528728439</v>
      </c>
      <c r="FL210">
        <v>5.2899072546031094E-2</v>
      </c>
      <c r="FM210">
        <v>3.6966849523840009E-2</v>
      </c>
      <c r="FN210">
        <v>2.2093702883211327E-2</v>
      </c>
      <c r="FO210">
        <v>9.5522047581774894E-3</v>
      </c>
      <c r="FP210">
        <v>6.7449156116745337E-3</v>
      </c>
      <c r="FZ210" t="s">
        <v>545</v>
      </c>
      <c r="GA210">
        <v>0.45939179434341504</v>
      </c>
      <c r="GB210">
        <v>0.40319355968554649</v>
      </c>
      <c r="GC210">
        <v>0.34553871343707954</v>
      </c>
      <c r="GD210">
        <v>0.32973769577320949</v>
      </c>
      <c r="GE210">
        <v>0.25705206043424539</v>
      </c>
      <c r="GF210">
        <v>0.21102188243004896</v>
      </c>
      <c r="GG210">
        <v>0.21621217480716903</v>
      </c>
      <c r="GH210">
        <v>0.25469472504904339</v>
      </c>
      <c r="GI210">
        <v>0.33926170011995166</v>
      </c>
      <c r="GJ210">
        <v>0.45090294804574044</v>
      </c>
      <c r="GK210">
        <v>0.42738608808351636</v>
      </c>
      <c r="GL210">
        <v>0.37334649536437092</v>
      </c>
      <c r="GM210">
        <v>0.327722101039013</v>
      </c>
      <c r="GN210">
        <v>0.27648690919755181</v>
      </c>
      <c r="GO210">
        <v>0.21696866703860812</v>
      </c>
      <c r="GP210">
        <v>0.17198337530721081</v>
      </c>
      <c r="GQ210">
        <v>0.17618946888635703</v>
      </c>
      <c r="GR210">
        <v>0.2024442717121385</v>
      </c>
      <c r="GS210">
        <v>0.30859741725836803</v>
      </c>
      <c r="GT210">
        <v>0.42180909555699519</v>
      </c>
      <c r="GU210">
        <v>0.46727515535886194</v>
      </c>
      <c r="GV210">
        <v>0.4420631371634523</v>
      </c>
      <c r="GW210">
        <v>0.41395451018050516</v>
      </c>
      <c r="GX210">
        <v>0.32122323247747503</v>
      </c>
      <c r="GY210">
        <v>0.29202295247807719</v>
      </c>
      <c r="GZ210">
        <v>0.24187753960420749</v>
      </c>
      <c r="HA210">
        <v>0.23790898027728655</v>
      </c>
      <c r="HB210">
        <v>0.25169622660939989</v>
      </c>
      <c r="HC210">
        <v>0.35400078364233051</v>
      </c>
      <c r="HD210">
        <v>0.44388042194841326</v>
      </c>
      <c r="HE210">
        <v>0.48817974248511892</v>
      </c>
      <c r="HF210">
        <v>0.38996261467756949</v>
      </c>
      <c r="HG210">
        <v>0.31448796404580176</v>
      </c>
      <c r="HH210">
        <v>0.27219643699005253</v>
      </c>
      <c r="HI210">
        <v>0.19397327555961943</v>
      </c>
      <c r="HJ210">
        <v>0.17329016306568956</v>
      </c>
      <c r="HK210">
        <v>0.20988882733473205</v>
      </c>
      <c r="HL210">
        <v>0.27058535008120588</v>
      </c>
      <c r="HM210">
        <v>0.44516762361956119</v>
      </c>
      <c r="HN210">
        <v>0.5748767764030569</v>
      </c>
      <c r="HP210" t="s">
        <v>448</v>
      </c>
      <c r="HQ210" t="s">
        <v>606</v>
      </c>
      <c r="HR210" t="s">
        <v>607</v>
      </c>
      <c r="HS210">
        <v>0.3196432901965966</v>
      </c>
    </row>
    <row r="211" spans="2:227" x14ac:dyDescent="0.45">
      <c r="B211" t="s">
        <v>546</v>
      </c>
      <c r="C211" t="s">
        <v>31</v>
      </c>
      <c r="D211">
        <v>0.27145178462808678</v>
      </c>
      <c r="E211">
        <v>0.29440874498519704</v>
      </c>
      <c r="F211">
        <v>0.34032314529901098</v>
      </c>
      <c r="G211">
        <v>0.37427802024895657</v>
      </c>
      <c r="H211">
        <v>0.36919527104172661</v>
      </c>
      <c r="I211">
        <v>0.32195666209627194</v>
      </c>
      <c r="J211">
        <v>0.25694052890812707</v>
      </c>
      <c r="K211">
        <v>0.21000241890797605</v>
      </c>
      <c r="L211">
        <v>0.22342818255291291</v>
      </c>
      <c r="M211">
        <v>0.2490640946388053</v>
      </c>
      <c r="N211">
        <v>0.31624490984155562</v>
      </c>
      <c r="O211">
        <v>0.30493818184557003</v>
      </c>
      <c r="P211">
        <v>0.31718627608003863</v>
      </c>
      <c r="Q211">
        <v>0.37252889596128735</v>
      </c>
      <c r="R211">
        <v>0.3742368240729631</v>
      </c>
      <c r="S211">
        <v>0.36514666975861382</v>
      </c>
      <c r="T211">
        <v>0.34245565481705287</v>
      </c>
      <c r="U211">
        <v>0.30290686561424862</v>
      </c>
      <c r="V211">
        <v>0.29567705819938017</v>
      </c>
      <c r="W211">
        <v>0.31114299199383083</v>
      </c>
      <c r="X211">
        <v>0.30011225666351637</v>
      </c>
      <c r="Y211">
        <v>0.31269239345526373</v>
      </c>
      <c r="Z211">
        <v>0.30074231921119077</v>
      </c>
      <c r="AA211">
        <v>0.3275632971317457</v>
      </c>
      <c r="AB211">
        <v>0.35194943670982748</v>
      </c>
      <c r="AC211">
        <v>0.35061706402003623</v>
      </c>
      <c r="AD211">
        <v>0.31915524146799873</v>
      </c>
      <c r="AE211">
        <v>0.25553980125671755</v>
      </c>
      <c r="AF211">
        <v>0.24797353839483657</v>
      </c>
      <c r="AG211">
        <v>0.27912240641430197</v>
      </c>
      <c r="AH211">
        <v>0.29463307212848788</v>
      </c>
      <c r="AI211">
        <v>0.32502884258578629</v>
      </c>
      <c r="AJ211">
        <v>0.36280793671533323</v>
      </c>
      <c r="AK211">
        <v>0.38883800180789796</v>
      </c>
      <c r="AL211">
        <v>0.3622467355923818</v>
      </c>
      <c r="AM211">
        <v>0.3072009149184225</v>
      </c>
      <c r="AN211">
        <v>0.23914721399782737</v>
      </c>
      <c r="AO211">
        <v>0.20009303665640865</v>
      </c>
      <c r="AP211">
        <v>0.22569307481801548</v>
      </c>
      <c r="AQ211">
        <v>0.25589173341214039</v>
      </c>
      <c r="AS211" t="s">
        <v>546</v>
      </c>
      <c r="AT211" t="s">
        <v>592</v>
      </c>
      <c r="AU211">
        <v>8.3398682418603376E-3</v>
      </c>
      <c r="AV211">
        <v>1.4600607011490343E-2</v>
      </c>
      <c r="AW211">
        <v>9.1256214357955008E-3</v>
      </c>
      <c r="AX211">
        <v>1.0870229902722055E-2</v>
      </c>
      <c r="AY211">
        <v>9.898765863338323E-3</v>
      </c>
      <c r="AZ211">
        <v>5.2527824806916845E-3</v>
      </c>
      <c r="BA211">
        <v>3.3625787862617998E-3</v>
      </c>
      <c r="BB211">
        <v>8.1761493389846743E-3</v>
      </c>
      <c r="BC211">
        <v>1.5190056115394656E-2</v>
      </c>
      <c r="BD211">
        <v>1.76441654699541E-2</v>
      </c>
      <c r="BE211">
        <v>6.937494096727264E-3</v>
      </c>
      <c r="BF211">
        <v>1.132500097024252E-2</v>
      </c>
      <c r="BG211">
        <v>3.942014074702696E-3</v>
      </c>
      <c r="BH211">
        <v>1.2235383268391817E-3</v>
      </c>
      <c r="BI211">
        <v>1.3070079972996253E-3</v>
      </c>
      <c r="BJ211">
        <v>0</v>
      </c>
      <c r="BK211">
        <v>4.2287434145744053E-3</v>
      </c>
      <c r="BL211">
        <v>4.4233851545436211E-3</v>
      </c>
      <c r="BM211">
        <v>8.4229488504343111E-3</v>
      </c>
      <c r="BN211">
        <v>8.4885099125988836E-3</v>
      </c>
      <c r="BO211">
        <v>2.6065870390894818E-2</v>
      </c>
      <c r="BP211">
        <v>8.0630803522624642E-3</v>
      </c>
      <c r="BQ211">
        <v>8.0217551945280206E-3</v>
      </c>
      <c r="BR211">
        <v>1.2150263415213155E-2</v>
      </c>
      <c r="BS211">
        <v>1.2297816730797946E-2</v>
      </c>
      <c r="BT211">
        <v>2.2141360682194845E-2</v>
      </c>
      <c r="BU211">
        <v>1.7253966068731027E-2</v>
      </c>
      <c r="BV211">
        <v>2.6998726369098804E-2</v>
      </c>
      <c r="BW211">
        <v>2.5316926761922827E-2</v>
      </c>
      <c r="BX211">
        <v>2.0678000531787498E-2</v>
      </c>
      <c r="BY211">
        <v>3.8441835816804368E-2</v>
      </c>
      <c r="BZ211">
        <v>3.0990381022881791E-2</v>
      </c>
      <c r="CA211">
        <v>4.9726297065570253E-2</v>
      </c>
      <c r="CB211">
        <v>3.4728385628272386E-2</v>
      </c>
      <c r="CC211">
        <v>2.0325060816649709E-2</v>
      </c>
      <c r="CD211">
        <v>2.5682755774328842E-2</v>
      </c>
      <c r="CE211">
        <v>1.2473164068696991E-2</v>
      </c>
      <c r="CF211">
        <v>1.6340962795193932E-2</v>
      </c>
      <c r="CG211">
        <v>2.2670519532650937E-2</v>
      </c>
      <c r="CH211">
        <v>6.8875595422826386E-3</v>
      </c>
      <c r="CJ211" t="s">
        <v>546</v>
      </c>
      <c r="CK211" t="s">
        <v>593</v>
      </c>
      <c r="CL211">
        <v>3.0004394195251086E-2</v>
      </c>
      <c r="CM211">
        <v>1.0171344616367839E-2</v>
      </c>
      <c r="CN211">
        <v>1.7881763114168406E-2</v>
      </c>
      <c r="CO211">
        <v>1.8409269296214954E-2</v>
      </c>
      <c r="CP211">
        <v>3.9009921437371791E-3</v>
      </c>
      <c r="CQ211">
        <v>8.8477146635144999E-3</v>
      </c>
      <c r="CR211">
        <v>1.1884364589907883E-2</v>
      </c>
      <c r="CS211">
        <v>1.0357840979189082E-2</v>
      </c>
      <c r="CT211">
        <v>5.9779643546687975E-3</v>
      </c>
      <c r="CU211">
        <v>1.248518833043941E-2</v>
      </c>
      <c r="CV211">
        <v>1.366702129013408E-2</v>
      </c>
      <c r="CW211">
        <v>8.5722815276133152E-3</v>
      </c>
      <c r="CX211">
        <v>1.3635539203287363E-2</v>
      </c>
      <c r="CY211">
        <v>1.6852746894081082E-2</v>
      </c>
      <c r="CZ211">
        <v>1.1013655521491632E-2</v>
      </c>
      <c r="DA211">
        <v>5.7081082008499815E-3</v>
      </c>
      <c r="DB211">
        <v>3.3924154805447504E-3</v>
      </c>
      <c r="DC211">
        <v>0</v>
      </c>
      <c r="DD211">
        <v>4.4111048646352556E-3</v>
      </c>
      <c r="DE211">
        <v>1.4955508052025843E-2</v>
      </c>
      <c r="DF211">
        <v>2.5487571886834929E-2</v>
      </c>
      <c r="DG211">
        <v>3.3552280375333116E-2</v>
      </c>
      <c r="DH211">
        <v>2.6929128378545556E-2</v>
      </c>
      <c r="DI211">
        <v>2.312611686373996E-2</v>
      </c>
      <c r="DJ211">
        <v>1.6336331105150299E-3</v>
      </c>
      <c r="DK211">
        <v>5.6118895644596909E-4</v>
      </c>
      <c r="DL211">
        <v>1.7790467835309798E-2</v>
      </c>
      <c r="DM211">
        <v>2.443437118548409E-2</v>
      </c>
      <c r="DN211">
        <v>3.6730068964574751E-2</v>
      </c>
      <c r="DO211">
        <v>3.201769495571339E-2</v>
      </c>
      <c r="DP211">
        <v>2.363556863694195E-2</v>
      </c>
      <c r="DQ211">
        <v>6.0422086139169738E-2</v>
      </c>
      <c r="DR211">
        <v>6.0026056533393261E-2</v>
      </c>
      <c r="DS211">
        <v>5.7406952121905344E-2</v>
      </c>
      <c r="DT211">
        <v>5.0076454481513995E-2</v>
      </c>
      <c r="DU211">
        <v>4.5319949653444103E-2</v>
      </c>
      <c r="DV211">
        <v>2.3192780073551959E-2</v>
      </c>
      <c r="DW211">
        <v>1.430286733997313E-2</v>
      </c>
      <c r="DX211">
        <v>1.3998996391319544E-2</v>
      </c>
      <c r="DY211">
        <v>3.3590628353618028E-2</v>
      </c>
      <c r="EA211" t="s">
        <v>546</v>
      </c>
      <c r="EB211" t="s">
        <v>594</v>
      </c>
      <c r="EC211">
        <v>0.13559820658006941</v>
      </c>
      <c r="ED211">
        <v>0.16806437633975235</v>
      </c>
      <c r="EE211">
        <v>0.19880501636806461</v>
      </c>
      <c r="EF211">
        <v>0.21628575177216214</v>
      </c>
      <c r="EG211">
        <v>0.22604903935972534</v>
      </c>
      <c r="EH211">
        <v>0.20345923840901348</v>
      </c>
      <c r="EI211">
        <v>0.15375790826586208</v>
      </c>
      <c r="EJ211">
        <v>0.10858095092654543</v>
      </c>
      <c r="EK211">
        <v>0.11678247466762746</v>
      </c>
      <c r="EL211">
        <v>0.13038712088859183</v>
      </c>
      <c r="EM211">
        <v>0.17125121340378249</v>
      </c>
      <c r="EN211">
        <v>0.1592222667936791</v>
      </c>
      <c r="EO211">
        <v>0.17431969119703666</v>
      </c>
      <c r="EP211">
        <v>0.21933525819112565</v>
      </c>
      <c r="EQ211">
        <v>0.22239154289328353</v>
      </c>
      <c r="ER211">
        <v>0.22574026482897941</v>
      </c>
      <c r="ES211">
        <v>0.20829577139162941</v>
      </c>
      <c r="ET211">
        <v>0.17857189217233707</v>
      </c>
      <c r="EU211">
        <v>0.1600320296694541</v>
      </c>
      <c r="EV211">
        <v>0.15382824407539317</v>
      </c>
      <c r="EW211">
        <v>0.13832716938664952</v>
      </c>
      <c r="EX211">
        <v>0.15380110239745984</v>
      </c>
      <c r="EY211">
        <v>0.15139223909150457</v>
      </c>
      <c r="EZ211">
        <v>0.17760187160866289</v>
      </c>
      <c r="FA211">
        <v>0.21632902382347308</v>
      </c>
      <c r="FB211">
        <v>0.21437383440837054</v>
      </c>
      <c r="FC211">
        <v>0.17802497270789444</v>
      </c>
      <c r="FD211">
        <v>0.10862234950610845</v>
      </c>
      <c r="FE211">
        <v>9.4919566410663847E-2</v>
      </c>
      <c r="FF211">
        <v>0.12204360975337007</v>
      </c>
      <c r="FG211">
        <v>0.1243753419664005</v>
      </c>
      <c r="FH211">
        <v>0.12536272009186622</v>
      </c>
      <c r="FI211">
        <v>0.1464467128722344</v>
      </c>
      <c r="FJ211">
        <v>0.17619338301474713</v>
      </c>
      <c r="FK211">
        <v>0.17487302429101112</v>
      </c>
      <c r="FL211">
        <v>0.13556370347583535</v>
      </c>
      <c r="FM211">
        <v>0.11857063573536571</v>
      </c>
      <c r="FN211">
        <v>9.0578865255485974E-2</v>
      </c>
      <c r="FO211">
        <v>0.10793655855952776</v>
      </c>
      <c r="FP211">
        <v>0.12830473850961313</v>
      </c>
      <c r="FZ211" t="s">
        <v>546</v>
      </c>
      <c r="GA211">
        <v>0.23258575485863478</v>
      </c>
      <c r="GB211">
        <v>0.21981979448635386</v>
      </c>
      <c r="GC211">
        <v>0.2082577362048022</v>
      </c>
      <c r="GD211">
        <v>0.21135117965885036</v>
      </c>
      <c r="GE211">
        <v>0.20636219281657706</v>
      </c>
      <c r="GF211">
        <v>0.22485826095242925</v>
      </c>
      <c r="GG211">
        <v>0.27919883285585084</v>
      </c>
      <c r="GH211">
        <v>0.33132057572683749</v>
      </c>
      <c r="GI211">
        <v>0.31851217451156633</v>
      </c>
      <c r="GJ211">
        <v>0.27491655571999885</v>
      </c>
      <c r="GK211">
        <v>0.26334274316204781</v>
      </c>
      <c r="GL211">
        <v>0.27332119661969895</v>
      </c>
      <c r="GM211">
        <v>0.25785391025657489</v>
      </c>
      <c r="GN211">
        <v>0.28202539629095652</v>
      </c>
      <c r="GO211">
        <v>0.2897481571318179</v>
      </c>
      <c r="GP211">
        <v>0.28058079187629287</v>
      </c>
      <c r="GQ211">
        <v>0.27734694750076844</v>
      </c>
      <c r="GR211">
        <v>0.27943606526383785</v>
      </c>
      <c r="GS211">
        <v>0.28340236699794519</v>
      </c>
      <c r="GT211">
        <v>0.27108025004255543</v>
      </c>
      <c r="GU211">
        <v>0.20433553782820305</v>
      </c>
      <c r="GV211">
        <v>0.19542133437192871</v>
      </c>
      <c r="GW211">
        <v>0.17770246582987034</v>
      </c>
      <c r="GX211">
        <v>0.13928142373701302</v>
      </c>
      <c r="GY211">
        <v>0.15718726008912717</v>
      </c>
      <c r="GZ211">
        <v>0.15180039170287157</v>
      </c>
      <c r="HA211">
        <v>0.15513206337143498</v>
      </c>
      <c r="HB211">
        <v>0.18205649605085275</v>
      </c>
      <c r="HC211">
        <v>0.20264735804870321</v>
      </c>
      <c r="HD211">
        <v>0.20471261504626773</v>
      </c>
      <c r="HE211">
        <v>0.1880342170327704</v>
      </c>
      <c r="HF211">
        <v>0.15994597682029432</v>
      </c>
      <c r="HG211">
        <v>0.13718878754185748</v>
      </c>
      <c r="HH211">
        <v>0.13611554617474766</v>
      </c>
      <c r="HI211">
        <v>0.14577476548170831</v>
      </c>
      <c r="HJ211">
        <v>0.18071565321289176</v>
      </c>
      <c r="HK211">
        <v>0.24129091609770142</v>
      </c>
      <c r="HL211">
        <v>0.303503745167574</v>
      </c>
      <c r="HM211">
        <v>0.280332989606627</v>
      </c>
      <c r="HN211">
        <v>0.23475726530259167</v>
      </c>
      <c r="HP211" t="s">
        <v>449</v>
      </c>
      <c r="HQ211" t="s">
        <v>606</v>
      </c>
      <c r="HR211" t="s">
        <v>607</v>
      </c>
      <c r="HS211">
        <v>0.35207501959751591</v>
      </c>
    </row>
    <row r="212" spans="2:227" x14ac:dyDescent="0.45">
      <c r="B212" t="s">
        <v>547</v>
      </c>
      <c r="C212" t="s">
        <v>31</v>
      </c>
      <c r="D212">
        <v>0.27968160758418825</v>
      </c>
      <c r="E212">
        <v>0.29336073608323437</v>
      </c>
      <c r="F212">
        <v>0.33162707633451782</v>
      </c>
      <c r="G212">
        <v>0.36317674731400124</v>
      </c>
      <c r="H212">
        <v>0.33842007093964271</v>
      </c>
      <c r="I212">
        <v>0.31180921057942163</v>
      </c>
      <c r="J212">
        <v>0.28815726295072658</v>
      </c>
      <c r="K212">
        <v>0.26852400426198825</v>
      </c>
      <c r="L212">
        <v>0.26985475868458264</v>
      </c>
      <c r="M212">
        <v>0.28652927016411256</v>
      </c>
      <c r="N212">
        <v>0.35988493460848781</v>
      </c>
      <c r="O212">
        <v>0.36595084770294067</v>
      </c>
      <c r="P212">
        <v>0.37158213838074738</v>
      </c>
      <c r="Q212">
        <v>0.41069442486035967</v>
      </c>
      <c r="R212">
        <v>0.43004597472718042</v>
      </c>
      <c r="S212">
        <v>0.41709274976302435</v>
      </c>
      <c r="T212">
        <v>0.36458814056937461</v>
      </c>
      <c r="U212">
        <v>0.32234841800597158</v>
      </c>
      <c r="V212">
        <v>0.31028049206090791</v>
      </c>
      <c r="W212">
        <v>0.32836755953021052</v>
      </c>
      <c r="X212">
        <v>0.3159905040629945</v>
      </c>
      <c r="Y212">
        <v>0.32080304836656948</v>
      </c>
      <c r="Z212">
        <v>0.3276797253607367</v>
      </c>
      <c r="AA212">
        <v>0.35099386271591354</v>
      </c>
      <c r="AB212">
        <v>0.36342406297246876</v>
      </c>
      <c r="AC212">
        <v>0.34954644052858735</v>
      </c>
      <c r="AD212">
        <v>0.34763220941959722</v>
      </c>
      <c r="AE212">
        <v>0.32767344690760081</v>
      </c>
      <c r="AF212">
        <v>0.3177665192910169</v>
      </c>
      <c r="AG212">
        <v>0.30723576932558633</v>
      </c>
      <c r="AH212">
        <v>0.27708146171821108</v>
      </c>
      <c r="AI212">
        <v>0.29849901298704007</v>
      </c>
      <c r="AJ212">
        <v>0.33223424143836627</v>
      </c>
      <c r="AK212">
        <v>0.3647969092605533</v>
      </c>
      <c r="AL212">
        <v>0.35875352652578957</v>
      </c>
      <c r="AM212">
        <v>0.33429039226447721</v>
      </c>
      <c r="AN212">
        <v>0.31940529812388135</v>
      </c>
      <c r="AO212">
        <v>0.28793596991572967</v>
      </c>
      <c r="AP212">
        <v>0.26760193335664517</v>
      </c>
      <c r="AQ212">
        <v>0.28389080067049949</v>
      </c>
      <c r="AS212" t="s">
        <v>547</v>
      </c>
      <c r="AT212" t="s">
        <v>592</v>
      </c>
      <c r="AU212">
        <v>3.0204988641932353E-2</v>
      </c>
      <c r="AV212">
        <v>6.0116402014240906E-2</v>
      </c>
      <c r="AW212">
        <v>5.1587055244283732E-2</v>
      </c>
      <c r="AX212">
        <v>4.0654624680239268E-2</v>
      </c>
      <c r="AY212">
        <v>4.8623537470576524E-2</v>
      </c>
      <c r="AZ212">
        <v>3.7722915569034107E-2</v>
      </c>
      <c r="BA212">
        <v>1.2267377809251261E-2</v>
      </c>
      <c r="BB212">
        <v>1.5486450786934107E-2</v>
      </c>
      <c r="BC212">
        <v>4.0731681646601438E-2</v>
      </c>
      <c r="BD212">
        <v>4.031160366336016E-2</v>
      </c>
      <c r="BE212">
        <v>1.9225610803025865E-2</v>
      </c>
      <c r="BF212">
        <v>3.2706777768300485E-2</v>
      </c>
      <c r="BG212">
        <v>2.5647199125347884E-2</v>
      </c>
      <c r="BH212">
        <v>1.4941426291298226E-2</v>
      </c>
      <c r="BI212">
        <v>2.3224635415137466E-2</v>
      </c>
      <c r="BJ212">
        <v>1.5996067041546356E-2</v>
      </c>
      <c r="BK212">
        <v>9.6524379399236457E-3</v>
      </c>
      <c r="BL212">
        <v>4.2268562108919681E-3</v>
      </c>
      <c r="BM212">
        <v>1.5593021093281638E-2</v>
      </c>
      <c r="BN212">
        <v>1.5473460669602654E-2</v>
      </c>
      <c r="BO212">
        <v>7.3069086473929595E-3</v>
      </c>
      <c r="BP212">
        <v>8.3629719987771221E-3</v>
      </c>
      <c r="BQ212">
        <v>4.8240457959925157E-3</v>
      </c>
      <c r="BR212">
        <v>9.2630657505845277E-3</v>
      </c>
      <c r="BS212">
        <v>9.5532052976243891E-3</v>
      </c>
      <c r="BT212">
        <v>8.673060369517217E-3</v>
      </c>
      <c r="BU212">
        <v>1.155512747505694E-2</v>
      </c>
      <c r="BV212">
        <v>1.2494533399692323E-2</v>
      </c>
      <c r="BW212">
        <v>1.3932391860036548E-2</v>
      </c>
      <c r="BX212">
        <v>1.913034230661232E-2</v>
      </c>
      <c r="BY212">
        <v>2.5355376781149429E-2</v>
      </c>
      <c r="BZ212">
        <v>3.4146178474626462E-2</v>
      </c>
      <c r="CA212">
        <v>2.6366836765607037E-2</v>
      </c>
      <c r="CB212">
        <v>4.3879110035682282E-2</v>
      </c>
      <c r="CC212">
        <v>2.7990027366088712E-2</v>
      </c>
      <c r="CD212">
        <v>1.2889986441985636E-2</v>
      </c>
      <c r="CE212">
        <v>1.5612926197809329E-2</v>
      </c>
      <c r="CF212">
        <v>4.5801502833126831E-3</v>
      </c>
      <c r="CG212">
        <v>5.784039931813206E-3</v>
      </c>
      <c r="CH212">
        <v>3.5281189413749248E-2</v>
      </c>
      <c r="CJ212" t="s">
        <v>547</v>
      </c>
      <c r="CK212" t="s">
        <v>593</v>
      </c>
      <c r="CL212">
        <v>5.2293982689775066E-2</v>
      </c>
      <c r="CM212">
        <v>3.4551237632997334E-2</v>
      </c>
      <c r="CN212">
        <v>4.2419819599031364E-2</v>
      </c>
      <c r="CO212">
        <v>8.1688371810927932E-2</v>
      </c>
      <c r="CP212">
        <v>4.940677725630914E-2</v>
      </c>
      <c r="CQ212">
        <v>5.2723463043513441E-2</v>
      </c>
      <c r="CR212">
        <v>6.3625769520649689E-2</v>
      </c>
      <c r="CS212">
        <v>4.0904154961395586E-2</v>
      </c>
      <c r="CT212">
        <v>2.3002833733847781E-2</v>
      </c>
      <c r="CU212">
        <v>3.0874456752237489E-2</v>
      </c>
      <c r="CV212">
        <v>3.0099769963317171E-2</v>
      </c>
      <c r="CW212">
        <v>3.1021534507746081E-2</v>
      </c>
      <c r="CX212">
        <v>4.1185756924061054E-2</v>
      </c>
      <c r="CY212">
        <v>4.9037449550020436E-2</v>
      </c>
      <c r="CZ212">
        <v>4.657031952153981E-2</v>
      </c>
      <c r="DA212">
        <v>4.2608866641748046E-2</v>
      </c>
      <c r="DB212">
        <v>2.9265179462477652E-2</v>
      </c>
      <c r="DC212">
        <v>2.7095443551544078E-2</v>
      </c>
      <c r="DD212">
        <v>1.8374098495845075E-2</v>
      </c>
      <c r="DE212">
        <v>1.2543653182166371E-2</v>
      </c>
      <c r="DF212">
        <v>2.1591782888134448E-2</v>
      </c>
      <c r="DG212">
        <v>1.3033315378885989E-2</v>
      </c>
      <c r="DH212">
        <v>1.7171649085188964E-2</v>
      </c>
      <c r="DI212">
        <v>1.8185758280657102E-2</v>
      </c>
      <c r="DJ212">
        <v>1.6069233517967491E-2</v>
      </c>
      <c r="DK212">
        <v>1.9348656956513756E-2</v>
      </c>
      <c r="DL212">
        <v>2.5183363861372234E-2</v>
      </c>
      <c r="DM212">
        <v>1.5621139520381903E-2</v>
      </c>
      <c r="DN212">
        <v>8.7956208211862272E-3</v>
      </c>
      <c r="DO212">
        <v>1.079603387839637E-2</v>
      </c>
      <c r="DP212">
        <v>3.3994067434339616E-2</v>
      </c>
      <c r="DQ212">
        <v>4.2465578809543249E-2</v>
      </c>
      <c r="DR212">
        <v>5.1235149407658692E-2</v>
      </c>
      <c r="DS212">
        <v>4.6483866905471669E-2</v>
      </c>
      <c r="DT212">
        <v>5.1231035103149095E-2</v>
      </c>
      <c r="DU212">
        <v>4.3668742163125655E-2</v>
      </c>
      <c r="DV212">
        <v>2.7613032234075914E-2</v>
      </c>
      <c r="DW212">
        <v>3.3238122775312254E-2</v>
      </c>
      <c r="DX212">
        <v>2.7218219409568922E-2</v>
      </c>
      <c r="DY212">
        <v>8.1001099131132112E-3</v>
      </c>
      <c r="EA212" t="s">
        <v>547</v>
      </c>
      <c r="EB212" t="s">
        <v>594</v>
      </c>
      <c r="EC212">
        <v>0.10808618084447773</v>
      </c>
      <c r="ED212">
        <v>0.10752044152944013</v>
      </c>
      <c r="EE212">
        <v>0.13240100405412622</v>
      </c>
      <c r="EF212">
        <v>0.12464266539319128</v>
      </c>
      <c r="EG212">
        <v>0.12707758970725641</v>
      </c>
      <c r="EH212">
        <v>0.11531240409879993</v>
      </c>
      <c r="EI212">
        <v>0.10628106914210936</v>
      </c>
      <c r="EJ212">
        <v>0.11043226074581783</v>
      </c>
      <c r="EK212">
        <v>0.10645996920823861</v>
      </c>
      <c r="EL212">
        <v>0.11895276354759543</v>
      </c>
      <c r="EM212">
        <v>0.19001393167632055</v>
      </c>
      <c r="EN212">
        <v>0.17102440920410741</v>
      </c>
      <c r="EO212">
        <v>0.16544267006979593</v>
      </c>
      <c r="EP212">
        <v>0.19284082731330035</v>
      </c>
      <c r="EQ212">
        <v>0.196527569826801</v>
      </c>
      <c r="ER212">
        <v>0.20185168257642247</v>
      </c>
      <c r="ES212">
        <v>0.19431213298271025</v>
      </c>
      <c r="ET212">
        <v>0.17267839676494953</v>
      </c>
      <c r="EU212">
        <v>0.16585889161986037</v>
      </c>
      <c r="EV212">
        <v>0.18656986013075033</v>
      </c>
      <c r="EW212">
        <v>0.17277913822285265</v>
      </c>
      <c r="EX212">
        <v>0.1806293875971581</v>
      </c>
      <c r="EY212">
        <v>0.17721257425414838</v>
      </c>
      <c r="EZ212">
        <v>0.18459105845680157</v>
      </c>
      <c r="FA212">
        <v>0.19072011411649181</v>
      </c>
      <c r="FB212">
        <v>0.1806953745075382</v>
      </c>
      <c r="FC212">
        <v>0.17543608929136337</v>
      </c>
      <c r="FD212">
        <v>0.18015222844077416</v>
      </c>
      <c r="FE212">
        <v>0.17611619956656072</v>
      </c>
      <c r="FF212">
        <v>0.1649100601765135</v>
      </c>
      <c r="FG212">
        <v>0.11144380916487892</v>
      </c>
      <c r="FH212">
        <v>0.10852442613187534</v>
      </c>
      <c r="FI212">
        <v>0.12696033028619214</v>
      </c>
      <c r="FJ212">
        <v>0.13339338950155535</v>
      </c>
      <c r="FK212">
        <v>0.1433830116792722</v>
      </c>
      <c r="FL212">
        <v>0.15041787750634891</v>
      </c>
      <c r="FM212">
        <v>0.14781915361476516</v>
      </c>
      <c r="FN212">
        <v>0.14329993321980433</v>
      </c>
      <c r="FO212">
        <v>0.13527510289455649</v>
      </c>
      <c r="FP212">
        <v>0.13384463046861111</v>
      </c>
      <c r="FZ212" t="s">
        <v>547</v>
      </c>
      <c r="GA212">
        <v>0.21134350336358315</v>
      </c>
      <c r="GB212">
        <v>0.2078869571646241</v>
      </c>
      <c r="GC212">
        <v>0.190760116889336</v>
      </c>
      <c r="GD212">
        <v>0.19475576732068656</v>
      </c>
      <c r="GE212">
        <v>0.21523392643627834</v>
      </c>
      <c r="GF212">
        <v>0.24112145947015182</v>
      </c>
      <c r="GG212">
        <v>0.27259046183194413</v>
      </c>
      <c r="GH212">
        <v>0.27067636784944965</v>
      </c>
      <c r="GI212">
        <v>0.25558172087268971</v>
      </c>
      <c r="GJ212">
        <v>0.23165335786081193</v>
      </c>
      <c r="GK212">
        <v>0.21858159752539491</v>
      </c>
      <c r="GL212">
        <v>0.21153585282724627</v>
      </c>
      <c r="GM212">
        <v>0.20369080027057104</v>
      </c>
      <c r="GN212">
        <v>0.20160260591904866</v>
      </c>
      <c r="GO212">
        <v>0.2255226053459137</v>
      </c>
      <c r="GP212">
        <v>0.2348337141173201</v>
      </c>
      <c r="GQ212">
        <v>0.23425766577088811</v>
      </c>
      <c r="GR212">
        <v>0.23471145955575504</v>
      </c>
      <c r="GS212">
        <v>0.23343375706970193</v>
      </c>
      <c r="GT212">
        <v>0.2303504384625405</v>
      </c>
      <c r="GU212">
        <v>0.33396776976823134</v>
      </c>
      <c r="GV212">
        <v>0.32309247482937925</v>
      </c>
      <c r="GW212">
        <v>0.32006062415067338</v>
      </c>
      <c r="GX212">
        <v>0.31188229404464768</v>
      </c>
      <c r="GY212">
        <v>0.34297384944810722</v>
      </c>
      <c r="GZ212">
        <v>0.35861253880421701</v>
      </c>
      <c r="HA212">
        <v>0.33197617476534447</v>
      </c>
      <c r="HB212">
        <v>0.31868790712813372</v>
      </c>
      <c r="HC212">
        <v>0.32071058909556738</v>
      </c>
      <c r="HD212">
        <v>0.32978989199244763</v>
      </c>
      <c r="HE212">
        <v>0.31290390331196627</v>
      </c>
      <c r="HF212">
        <v>0.30901555679235954</v>
      </c>
      <c r="HG212">
        <v>0.30474061118831336</v>
      </c>
      <c r="HH212">
        <v>0.32423197250890273</v>
      </c>
      <c r="HI212">
        <v>0.3473415480012062</v>
      </c>
      <c r="HJ212">
        <v>0.36279891402024261</v>
      </c>
      <c r="HK212">
        <v>0.3583830892314529</v>
      </c>
      <c r="HL212">
        <v>0.33304472340640162</v>
      </c>
      <c r="HM212">
        <v>0.31600727203377588</v>
      </c>
      <c r="HN212">
        <v>0.31219870748749046</v>
      </c>
      <c r="HP212" t="s">
        <v>450</v>
      </c>
      <c r="HQ212" t="s">
        <v>606</v>
      </c>
      <c r="HR212" t="s">
        <v>607</v>
      </c>
      <c r="HS212">
        <v>0.56124388226240252</v>
      </c>
    </row>
    <row r="213" spans="2:227" x14ac:dyDescent="0.45">
      <c r="B213" t="s">
        <v>548</v>
      </c>
      <c r="C213" t="s">
        <v>31</v>
      </c>
      <c r="D213">
        <v>0.14023016795296023</v>
      </c>
      <c r="E213">
        <v>0.15330430382647031</v>
      </c>
      <c r="F213">
        <v>0.20175349827281738</v>
      </c>
      <c r="G213">
        <v>0.2795149254381315</v>
      </c>
      <c r="H213">
        <v>0.38558407032796116</v>
      </c>
      <c r="I213">
        <v>0.39574990976811131</v>
      </c>
      <c r="J213">
        <v>0.36795028579511913</v>
      </c>
      <c r="K213">
        <v>0.31598293314321718</v>
      </c>
      <c r="L213">
        <v>0.22173911696424459</v>
      </c>
      <c r="M213">
        <v>0.14958939056103002</v>
      </c>
      <c r="N213">
        <v>0.18297267480200199</v>
      </c>
      <c r="O213">
        <v>0.18518083728566961</v>
      </c>
      <c r="P213">
        <v>0.21969056565197528</v>
      </c>
      <c r="Q213">
        <v>0.30858770464954044</v>
      </c>
      <c r="R213">
        <v>0.32676486167756852</v>
      </c>
      <c r="S213">
        <v>0.33894122928173193</v>
      </c>
      <c r="T213">
        <v>0.32871604855770081</v>
      </c>
      <c r="U213">
        <v>0.27891962512728685</v>
      </c>
      <c r="V213">
        <v>0.20822863133353262</v>
      </c>
      <c r="W213">
        <v>0.19116517845885977</v>
      </c>
      <c r="X213">
        <v>0.22358415599318299</v>
      </c>
      <c r="Y213">
        <v>0.2555270196317459</v>
      </c>
      <c r="Z213">
        <v>0.27199612165290066</v>
      </c>
      <c r="AA213">
        <v>0.35482292215836914</v>
      </c>
      <c r="AB213">
        <v>0.36079130041954921</v>
      </c>
      <c r="AC213">
        <v>0.37511839822276666</v>
      </c>
      <c r="AD213">
        <v>0.38678359307714411</v>
      </c>
      <c r="AE213">
        <v>0.32328040430909161</v>
      </c>
      <c r="AF213">
        <v>0.25642942324683726</v>
      </c>
      <c r="AG213">
        <v>0.22509828889903769</v>
      </c>
      <c r="AH213">
        <v>0.18110693756197907</v>
      </c>
      <c r="AI213">
        <v>0.17955048050620379</v>
      </c>
      <c r="AJ213">
        <v>0.23544491583882809</v>
      </c>
      <c r="AK213">
        <v>0.29877821975202246</v>
      </c>
      <c r="AL213">
        <v>0.35973767357582631</v>
      </c>
      <c r="AM213">
        <v>0.36177699201804775</v>
      </c>
      <c r="AN213">
        <v>0.33303400544248574</v>
      </c>
      <c r="AO213">
        <v>0.29063114779566979</v>
      </c>
      <c r="AP213">
        <v>0.23792100973864563</v>
      </c>
      <c r="AQ213">
        <v>0.19745419470680708</v>
      </c>
      <c r="AS213" t="s">
        <v>548</v>
      </c>
      <c r="AT213" t="s">
        <v>592</v>
      </c>
      <c r="AU213">
        <v>3.157741686711852E-2</v>
      </c>
      <c r="AV213">
        <v>2.7514208994114397E-2</v>
      </c>
      <c r="AW213">
        <v>3.518993652246917E-2</v>
      </c>
      <c r="AX213">
        <v>2.8693315926630273E-2</v>
      </c>
      <c r="AY213">
        <v>2.409944663113147E-2</v>
      </c>
      <c r="AZ213">
        <v>3.4789967528249796E-2</v>
      </c>
      <c r="BA213">
        <v>4.0675025467404119E-2</v>
      </c>
      <c r="BB213">
        <v>5.1390799214722373E-2</v>
      </c>
      <c r="BC213">
        <v>4.1888657714883315E-2</v>
      </c>
      <c r="BD213">
        <v>4.1353889005536631E-2</v>
      </c>
      <c r="BE213">
        <v>1.7384165812403773E-2</v>
      </c>
      <c r="BF213">
        <v>5.983795820497846E-3</v>
      </c>
      <c r="BG213">
        <v>1.8363763354022122E-2</v>
      </c>
      <c r="BH213">
        <v>2.0340445537694821E-2</v>
      </c>
      <c r="BI213">
        <v>1.7017238698386006E-2</v>
      </c>
      <c r="BJ213">
        <v>2.6940456998290695E-2</v>
      </c>
      <c r="BK213">
        <v>4.8561083223865667E-2</v>
      </c>
      <c r="BL213">
        <v>2.760263583530919E-2</v>
      </c>
      <c r="BM213">
        <v>3.0558721851822433E-2</v>
      </c>
      <c r="BN213">
        <v>3.5729553711587009E-2</v>
      </c>
      <c r="BO213">
        <v>2.4071381116674076E-2</v>
      </c>
      <c r="BP213">
        <v>3.9818321183743462E-2</v>
      </c>
      <c r="BQ213">
        <v>2.4196487556410431E-2</v>
      </c>
      <c r="BR213">
        <v>4.1322738548547414E-3</v>
      </c>
      <c r="BS213">
        <v>6.0250480570716745E-3</v>
      </c>
      <c r="BT213">
        <v>3.9212590525039462E-2</v>
      </c>
      <c r="BU213">
        <v>7.4181820958273345E-2</v>
      </c>
      <c r="BV213">
        <v>3.2089469011461327E-2</v>
      </c>
      <c r="BW213">
        <v>2.9149996877575465E-2</v>
      </c>
      <c r="BX213">
        <v>2.8930399102212893E-2</v>
      </c>
      <c r="BY213">
        <v>2.1961993119454768E-2</v>
      </c>
      <c r="BZ213">
        <v>1.3623240496306626E-2</v>
      </c>
      <c r="CA213">
        <v>2.8912519593889185E-2</v>
      </c>
      <c r="CB213">
        <v>2.7051815883196856E-2</v>
      </c>
      <c r="CC213">
        <v>5.5392718010375985E-2</v>
      </c>
      <c r="CD213">
        <v>6.363483429124149E-2</v>
      </c>
      <c r="CE213">
        <v>4.6120359612947193E-2</v>
      </c>
      <c r="CF213">
        <v>4.3479087739334066E-2</v>
      </c>
      <c r="CG213">
        <v>4.430845062338825E-2</v>
      </c>
      <c r="CH213">
        <v>3.717042287315718E-2</v>
      </c>
      <c r="CJ213" t="s">
        <v>548</v>
      </c>
      <c r="CK213" t="s">
        <v>593</v>
      </c>
      <c r="CL213">
        <v>2.987326584128077E-2</v>
      </c>
      <c r="CM213">
        <v>3.8504994606368644E-2</v>
      </c>
      <c r="CN213">
        <v>5.4669263827561827E-2</v>
      </c>
      <c r="CO213">
        <v>9.6483866831763673E-2</v>
      </c>
      <c r="CP213">
        <v>0.10642070813375042</v>
      </c>
      <c r="CQ213">
        <v>7.6201441619956609E-2</v>
      </c>
      <c r="CR213">
        <v>7.5802668912496679E-2</v>
      </c>
      <c r="CS213">
        <v>1.2625444422980841E-2</v>
      </c>
      <c r="CT213">
        <v>2.0776260168412802E-2</v>
      </c>
      <c r="CU213">
        <v>1.7347719063385371E-2</v>
      </c>
      <c r="CV213">
        <v>4.5328205070682713E-2</v>
      </c>
      <c r="CW213">
        <v>3.4918555700395065E-2</v>
      </c>
      <c r="CX213">
        <v>1.5883450643167905E-2</v>
      </c>
      <c r="CY213">
        <v>7.2744375675692493E-3</v>
      </c>
      <c r="CZ213">
        <v>2.4228605258280012E-2</v>
      </c>
      <c r="DA213">
        <v>3.9946592344563041E-2</v>
      </c>
      <c r="DB213">
        <v>1.6445146094793313E-2</v>
      </c>
      <c r="DC213">
        <v>2.8219907285805649E-2</v>
      </c>
      <c r="DD213">
        <v>1.9129376522912335E-2</v>
      </c>
      <c r="DE213">
        <v>1.7930589487912599E-2</v>
      </c>
      <c r="DF213">
        <v>3.2634044787862297E-2</v>
      </c>
      <c r="DG213">
        <v>4.038191053752211E-2</v>
      </c>
      <c r="DH213">
        <v>5.9185106353479934E-2</v>
      </c>
      <c r="DI213">
        <v>0.10283278066361856</v>
      </c>
      <c r="DJ213">
        <v>3.8870793721340891E-2</v>
      </c>
      <c r="DK213">
        <v>9.5081973316428568E-3</v>
      </c>
      <c r="DL213">
        <v>6.6797456905649246E-3</v>
      </c>
      <c r="DM213">
        <v>3.7692552184767796E-2</v>
      </c>
      <c r="DN213">
        <v>2.6230894832246759E-2</v>
      </c>
      <c r="DO213">
        <v>1.5951070387643547E-2</v>
      </c>
      <c r="DP213">
        <v>2.9883696984687097E-2</v>
      </c>
      <c r="DQ213">
        <v>4.4693938759761478E-2</v>
      </c>
      <c r="DR213">
        <v>4.2364601088737637E-2</v>
      </c>
      <c r="DS213">
        <v>3.7956887428852629E-2</v>
      </c>
      <c r="DT213">
        <v>6.3711752149161652E-2</v>
      </c>
      <c r="DU213">
        <v>8.3000031717695877E-2</v>
      </c>
      <c r="DV213">
        <v>6.1856494280480102E-2</v>
      </c>
      <c r="DW213">
        <v>5.1176315016267356E-2</v>
      </c>
      <c r="DX213">
        <v>2.9913763189511996E-2</v>
      </c>
      <c r="DY213">
        <v>2.2502412029548148E-2</v>
      </c>
      <c r="EA213" t="s">
        <v>548</v>
      </c>
      <c r="EB213" t="s">
        <v>594</v>
      </c>
      <c r="EC213">
        <v>1.6867617920449586E-2</v>
      </c>
      <c r="ED213">
        <v>2.8573534680808116E-2</v>
      </c>
      <c r="EE213">
        <v>3.6874199025768099E-2</v>
      </c>
      <c r="EF213">
        <v>6.9943344223292445E-2</v>
      </c>
      <c r="EG213">
        <v>0.15551589371930719</v>
      </c>
      <c r="EH213">
        <v>0.17545297277694255</v>
      </c>
      <c r="EI213">
        <v>0.13872553005973101</v>
      </c>
      <c r="EJ213">
        <v>0.14333896156085099</v>
      </c>
      <c r="EK213">
        <v>7.9944243514152566E-2</v>
      </c>
      <c r="EL213">
        <v>2.7199266357540643E-2</v>
      </c>
      <c r="EM213">
        <v>4.5942562903246463E-2</v>
      </c>
      <c r="EN213">
        <v>7.4931345753507572E-2</v>
      </c>
      <c r="EO213">
        <v>0.10403517812538103</v>
      </c>
      <c r="EP213">
        <v>0.17263845707458617</v>
      </c>
      <c r="EQ213">
        <v>0.17875493578255325</v>
      </c>
      <c r="ER213">
        <v>0.17390347500711772</v>
      </c>
      <c r="ES213">
        <v>0.15793222887077626</v>
      </c>
      <c r="ET213">
        <v>0.12330595260563813</v>
      </c>
      <c r="EU213">
        <v>7.0971938041251473E-2</v>
      </c>
      <c r="EV213">
        <v>4.9895060387092363E-2</v>
      </c>
      <c r="EW213">
        <v>8.5521148023802007E-2</v>
      </c>
      <c r="EX213">
        <v>7.4838563125790458E-2</v>
      </c>
      <c r="EY213">
        <v>8.6016364407565549E-2</v>
      </c>
      <c r="EZ213">
        <v>0.13171194040926923</v>
      </c>
      <c r="FA213">
        <v>0.19316083527171571</v>
      </c>
      <c r="FB213">
        <v>0.19509367154020177</v>
      </c>
      <c r="FC213">
        <v>0.17891753962183579</v>
      </c>
      <c r="FD213">
        <v>0.14514867562078393</v>
      </c>
      <c r="FE213">
        <v>0.10271022871133449</v>
      </c>
      <c r="FF213">
        <v>9.9940807645349516E-2</v>
      </c>
      <c r="FG213">
        <v>5.6172542491959E-2</v>
      </c>
      <c r="FH213">
        <v>5.4899089501806268E-2</v>
      </c>
      <c r="FI213">
        <v>8.4227584036692948E-2</v>
      </c>
      <c r="FJ213">
        <v>0.14009693945707968</v>
      </c>
      <c r="FK213">
        <v>0.13604710546374363</v>
      </c>
      <c r="FL213">
        <v>0.11790164633332098</v>
      </c>
      <c r="FM213">
        <v>0.12704020734504967</v>
      </c>
      <c r="FN213">
        <v>9.2559479872871608E-2</v>
      </c>
      <c r="FO213">
        <v>7.3223408727798381E-2</v>
      </c>
      <c r="FP213">
        <v>5.2693865698969819E-2</v>
      </c>
      <c r="FZ213" t="s">
        <v>548</v>
      </c>
      <c r="GA213">
        <v>0.42810298463201724</v>
      </c>
      <c r="GB213">
        <v>0.37530565872087246</v>
      </c>
      <c r="GC213">
        <v>0.29215637900010694</v>
      </c>
      <c r="GD213">
        <v>0.24648851470205513</v>
      </c>
      <c r="GE213">
        <v>0.17427191936853326</v>
      </c>
      <c r="GF213">
        <v>0.16713978066508398</v>
      </c>
      <c r="GG213">
        <v>0.19439592611848022</v>
      </c>
      <c r="GH213">
        <v>0.23891771699203293</v>
      </c>
      <c r="GI213">
        <v>0.302115590449758</v>
      </c>
      <c r="GJ213">
        <v>0.41564793850491033</v>
      </c>
      <c r="GK213">
        <v>0.3509416401476223</v>
      </c>
      <c r="GL213">
        <v>0.31504669817285269</v>
      </c>
      <c r="GM213">
        <v>0.26879851284309669</v>
      </c>
      <c r="GN213">
        <v>0.19807766946380023</v>
      </c>
      <c r="GO213">
        <v>0.16567974266630794</v>
      </c>
      <c r="GP213">
        <v>0.14418703886399795</v>
      </c>
      <c r="GQ213">
        <v>0.15762385847516386</v>
      </c>
      <c r="GR213">
        <v>0.1946279406896286</v>
      </c>
      <c r="GS213">
        <v>0.28857481787749023</v>
      </c>
      <c r="GT213">
        <v>0.36356982389465486</v>
      </c>
      <c r="GU213">
        <v>0.29928870606910768</v>
      </c>
      <c r="GV213">
        <v>0.28360709069791051</v>
      </c>
      <c r="GW213">
        <v>0.25943612819968648</v>
      </c>
      <c r="GX213">
        <v>0.17397013651864751</v>
      </c>
      <c r="GY213">
        <v>0.16984523152353867</v>
      </c>
      <c r="GZ213">
        <v>0.15746163704862137</v>
      </c>
      <c r="HA213">
        <v>0.15265683008310327</v>
      </c>
      <c r="HB213">
        <v>0.1569841439218875</v>
      </c>
      <c r="HC213">
        <v>0.2279699813593373</v>
      </c>
      <c r="HD213">
        <v>0.28804448806884236</v>
      </c>
      <c r="HE213">
        <v>0.42671272343501876</v>
      </c>
      <c r="HF213">
        <v>0.40489336008871218</v>
      </c>
      <c r="HG213">
        <v>0.32595438319936759</v>
      </c>
      <c r="HH213">
        <v>0.26513231263776033</v>
      </c>
      <c r="HI213">
        <v>0.20698763501963316</v>
      </c>
      <c r="HJ213">
        <v>0.18177177691143745</v>
      </c>
      <c r="HK213">
        <v>0.1953210543312128</v>
      </c>
      <c r="HL213">
        <v>0.21471872131491956</v>
      </c>
      <c r="HM213">
        <v>0.30668858618887646</v>
      </c>
      <c r="HN213">
        <v>0.41857706758764024</v>
      </c>
      <c r="HP213" t="s">
        <v>451</v>
      </c>
      <c r="HQ213" t="s">
        <v>606</v>
      </c>
      <c r="HR213" t="s">
        <v>607</v>
      </c>
      <c r="HS213">
        <v>0.58304412520246329</v>
      </c>
    </row>
    <row r="214" spans="2:227" x14ac:dyDescent="0.45">
      <c r="B214" t="s">
        <v>549</v>
      </c>
      <c r="C214" t="s">
        <v>31</v>
      </c>
      <c r="D214">
        <v>0.17779788131542187</v>
      </c>
      <c r="E214">
        <v>0.19564017804768372</v>
      </c>
      <c r="F214">
        <v>0.27076262404395607</v>
      </c>
      <c r="G214">
        <v>0.35851481792811157</v>
      </c>
      <c r="H214">
        <v>0.41020864461348577</v>
      </c>
      <c r="I214">
        <v>0.4172943965040633</v>
      </c>
      <c r="J214">
        <v>0.3969552874004465</v>
      </c>
      <c r="K214">
        <v>0.33564198965446612</v>
      </c>
      <c r="L214">
        <v>0.21675421291091398</v>
      </c>
      <c r="M214">
        <v>0.16627622936555872</v>
      </c>
      <c r="N214">
        <v>0.21458434903968479</v>
      </c>
      <c r="O214">
        <v>0.21791547018336904</v>
      </c>
      <c r="P214">
        <v>0.25448594811861319</v>
      </c>
      <c r="Q214">
        <v>0.3921270654747035</v>
      </c>
      <c r="R214">
        <v>0.39880690030363536</v>
      </c>
      <c r="S214">
        <v>0.35863286483109769</v>
      </c>
      <c r="T214">
        <v>0.32586576741674866</v>
      </c>
      <c r="U214">
        <v>0.26306799052584728</v>
      </c>
      <c r="V214">
        <v>0.20815687011890699</v>
      </c>
      <c r="W214">
        <v>0.20619321040082486</v>
      </c>
      <c r="X214">
        <v>0.24453573995768491</v>
      </c>
      <c r="Y214">
        <v>0.26642656588833702</v>
      </c>
      <c r="Z214">
        <v>0.2678529036879731</v>
      </c>
      <c r="AA214">
        <v>0.39462737716784896</v>
      </c>
      <c r="AB214">
        <v>0.39087650067617713</v>
      </c>
      <c r="AC214">
        <v>0.38135255027507398</v>
      </c>
      <c r="AD214">
        <v>0.36687817579423349</v>
      </c>
      <c r="AE214">
        <v>0.2826751214011185</v>
      </c>
      <c r="AF214">
        <v>0.21567432889028385</v>
      </c>
      <c r="AG214">
        <v>0.21039182129853803</v>
      </c>
      <c r="AH214">
        <v>0.21054170733297997</v>
      </c>
      <c r="AI214">
        <v>0.22509511546886757</v>
      </c>
      <c r="AJ214">
        <v>0.28501961231045819</v>
      </c>
      <c r="AK214">
        <v>0.31970756745488227</v>
      </c>
      <c r="AL214">
        <v>0.35195433427127076</v>
      </c>
      <c r="AM214">
        <v>0.38115934025202935</v>
      </c>
      <c r="AN214">
        <v>0.37476440196657129</v>
      </c>
      <c r="AO214">
        <v>0.28581638705661611</v>
      </c>
      <c r="AP214">
        <v>0.19769236681605956</v>
      </c>
      <c r="AQ214">
        <v>0.18480478650486656</v>
      </c>
      <c r="AS214" t="s">
        <v>549</v>
      </c>
      <c r="AT214" t="s">
        <v>592</v>
      </c>
      <c r="AU214">
        <v>3.1127781017521401E-2</v>
      </c>
      <c r="AV214">
        <v>4.8978704494756411E-3</v>
      </c>
      <c r="AW214">
        <v>2.6765437348183502E-2</v>
      </c>
      <c r="AX214">
        <v>5.7761181568817717E-2</v>
      </c>
      <c r="AY214">
        <v>2.6117953683918636E-2</v>
      </c>
      <c r="AZ214">
        <v>9.4647772579554788E-3</v>
      </c>
      <c r="BA214">
        <v>2.3035304906070926E-2</v>
      </c>
      <c r="BB214">
        <v>2.444779782345529E-2</v>
      </c>
      <c r="BC214">
        <v>3.1340132624863667E-2</v>
      </c>
      <c r="BD214">
        <v>3.6033370320585414E-2</v>
      </c>
      <c r="BE214">
        <v>9.6495805291286069E-3</v>
      </c>
      <c r="BF214">
        <v>9.7226164487093508E-3</v>
      </c>
      <c r="BG214">
        <v>1.9494731925425213E-2</v>
      </c>
      <c r="BH214">
        <v>1.9236755007667361E-2</v>
      </c>
      <c r="BI214">
        <v>1.0654481220760969E-2</v>
      </c>
      <c r="BJ214">
        <v>2.2854467264742242E-2</v>
      </c>
      <c r="BK214">
        <v>2.0446641811002645E-2</v>
      </c>
      <c r="BL214">
        <v>5.7270950392308735E-3</v>
      </c>
      <c r="BM214">
        <v>1.9939605795361345E-2</v>
      </c>
      <c r="BN214">
        <v>2.3956878087996712E-2</v>
      </c>
      <c r="BO214">
        <v>2.3495885454445239E-2</v>
      </c>
      <c r="BP214">
        <v>4.8244788305049054E-3</v>
      </c>
      <c r="BQ214">
        <v>7.0934786905875969E-3</v>
      </c>
      <c r="BR214">
        <v>1.490971958015644E-2</v>
      </c>
      <c r="BS214">
        <v>4.5776735585704838E-2</v>
      </c>
      <c r="BT214">
        <v>4.2621172398570821E-2</v>
      </c>
      <c r="BU214">
        <v>2.5479846845649967E-2</v>
      </c>
      <c r="BV214">
        <v>1.6486416844803699E-2</v>
      </c>
      <c r="BW214">
        <v>2.3112583321800672E-2</v>
      </c>
      <c r="BX214">
        <v>2.9344776257157392E-2</v>
      </c>
      <c r="BY214">
        <v>2.5470128979047841E-2</v>
      </c>
      <c r="BZ214">
        <v>9.6161115266169134E-3</v>
      </c>
      <c r="CA214">
        <v>2.1628578387747201E-2</v>
      </c>
      <c r="CB214">
        <v>3.196900190905809E-2</v>
      </c>
      <c r="CC214">
        <v>5.3575559185399607E-2</v>
      </c>
      <c r="CD214">
        <v>9.5192970966164595E-2</v>
      </c>
      <c r="CE214">
        <v>6.1219239532717198E-2</v>
      </c>
      <c r="CF214">
        <v>2.4913931647295672E-2</v>
      </c>
      <c r="CG214">
        <v>3.5774396054113249E-2</v>
      </c>
      <c r="CH214">
        <v>5.5088216145474871E-2</v>
      </c>
      <c r="CJ214" t="s">
        <v>549</v>
      </c>
      <c r="CK214" t="s">
        <v>593</v>
      </c>
      <c r="CL214">
        <v>3.2409634211148272E-2</v>
      </c>
      <c r="CM214">
        <v>5.6565495613950759E-2</v>
      </c>
      <c r="CN214">
        <v>2.2291434584800825E-2</v>
      </c>
      <c r="CO214">
        <v>7.2330831246708426E-3</v>
      </c>
      <c r="CP214">
        <v>2.9405063799667321E-2</v>
      </c>
      <c r="CQ214">
        <v>4.890753619297504E-2</v>
      </c>
      <c r="CR214">
        <v>4.7445661511334461E-2</v>
      </c>
      <c r="CS214">
        <v>1.5672852203354633E-2</v>
      </c>
      <c r="CT214">
        <v>1.2882680148282267E-2</v>
      </c>
      <c r="CU214">
        <v>1.1110835486255383E-2</v>
      </c>
      <c r="CV214">
        <v>2.4396916113960932E-2</v>
      </c>
      <c r="CW214">
        <v>9.3893347217231249E-3</v>
      </c>
      <c r="CX214">
        <v>3.5579975224793452E-3</v>
      </c>
      <c r="CY214">
        <v>1.2618527448817127E-2</v>
      </c>
      <c r="CZ214">
        <v>3.708631162195164E-2</v>
      </c>
      <c r="DA214">
        <v>6.3128944527990838E-2</v>
      </c>
      <c r="DB214">
        <v>1.978019956191706E-2</v>
      </c>
      <c r="DC214">
        <v>1.2432944584793335E-2</v>
      </c>
      <c r="DD214">
        <v>5.5910358977278515E-3</v>
      </c>
      <c r="DE214">
        <v>1.0265451740604772E-3</v>
      </c>
      <c r="DF214">
        <v>4.4709060914384119E-2</v>
      </c>
      <c r="DG214">
        <v>5.0096608730171764E-2</v>
      </c>
      <c r="DH214">
        <v>1.6620862479228508E-2</v>
      </c>
      <c r="DI214">
        <v>5.4910562447991603E-3</v>
      </c>
      <c r="DJ214">
        <v>0</v>
      </c>
      <c r="DK214">
        <v>3.8320119112700134E-2</v>
      </c>
      <c r="DL214">
        <v>6.8090870697581671E-2</v>
      </c>
      <c r="DM214">
        <v>3.8538388703365366E-2</v>
      </c>
      <c r="DN214">
        <v>1.2452817606287895E-2</v>
      </c>
      <c r="DO214">
        <v>1.3993759247055884E-2</v>
      </c>
      <c r="DP214">
        <v>6.6851075542050276E-2</v>
      </c>
      <c r="DQ214">
        <v>6.5057696511292396E-2</v>
      </c>
      <c r="DR214">
        <v>2.7320720218195815E-2</v>
      </c>
      <c r="DS214">
        <v>1.9055171184547533E-2</v>
      </c>
      <c r="DT214">
        <v>4.5182307251640193E-2</v>
      </c>
      <c r="DU214">
        <v>6.3693046124309732E-2</v>
      </c>
      <c r="DV214">
        <v>8.0015861484470138E-2</v>
      </c>
      <c r="DW214">
        <v>6.5726708454080476E-2</v>
      </c>
      <c r="DX214">
        <v>3.483111778717967E-2</v>
      </c>
      <c r="DY214">
        <v>9.1746946868306242E-3</v>
      </c>
      <c r="EA214" t="s">
        <v>549</v>
      </c>
      <c r="EB214" t="s">
        <v>594</v>
      </c>
      <c r="EC214">
        <v>5.3360979134607883E-2</v>
      </c>
      <c r="ED214">
        <v>7.108151236820931E-2</v>
      </c>
      <c r="EE214">
        <v>0.13573839711703287</v>
      </c>
      <c r="EF214">
        <v>0.19674403856743874</v>
      </c>
      <c r="EG214">
        <v>0.26290938761167104</v>
      </c>
      <c r="EH214">
        <v>0.25934733845545122</v>
      </c>
      <c r="EI214">
        <v>0.22844777695488377</v>
      </c>
      <c r="EJ214">
        <v>0.20338268994592842</v>
      </c>
      <c r="EK214">
        <v>0.10761265325719822</v>
      </c>
      <c r="EL214">
        <v>6.1996724003458251E-2</v>
      </c>
      <c r="EM214">
        <v>9.9626734389364049E-2</v>
      </c>
      <c r="EN214">
        <v>0.11311350462099121</v>
      </c>
      <c r="EO214">
        <v>0.13820082188529437</v>
      </c>
      <c r="EP214">
        <v>0.24696582262136746</v>
      </c>
      <c r="EQ214">
        <v>0.23756368126002497</v>
      </c>
      <c r="ER214">
        <v>0.16542087020261373</v>
      </c>
      <c r="ES214">
        <v>0.18188167862090171</v>
      </c>
      <c r="ET214">
        <v>0.14823305197264347</v>
      </c>
      <c r="EU214">
        <v>9.9389357524441516E-2</v>
      </c>
      <c r="EV214">
        <v>0.10461789826993975</v>
      </c>
      <c r="EW214">
        <v>8.7297254340206548E-2</v>
      </c>
      <c r="EX214">
        <v>0.12329590169758843</v>
      </c>
      <c r="EY214">
        <v>0.15531964771466952</v>
      </c>
      <c r="EZ214">
        <v>0.25203584843109078</v>
      </c>
      <c r="FA214">
        <v>0.21702614512656396</v>
      </c>
      <c r="FB214">
        <v>0.19031903636916228</v>
      </c>
      <c r="FC214">
        <v>0.16531300886325173</v>
      </c>
      <c r="FD214">
        <v>0.13276669787543049</v>
      </c>
      <c r="FE214">
        <v>0.10118498541021016</v>
      </c>
      <c r="FF214">
        <v>8.4743810724197677E-2</v>
      </c>
      <c r="FG214">
        <v>4.0060441171486307E-2</v>
      </c>
      <c r="FH214">
        <v>6.7933383041558368E-2</v>
      </c>
      <c r="FI214">
        <v>0.13916063338079004</v>
      </c>
      <c r="FJ214">
        <v>0.16343654384402376</v>
      </c>
      <c r="FK214">
        <v>0.15355609430294107</v>
      </c>
      <c r="FL214">
        <v>0.11648955676543868</v>
      </c>
      <c r="FM214">
        <v>0.1230741718799839</v>
      </c>
      <c r="FN214">
        <v>0.11065772595722151</v>
      </c>
      <c r="FO214">
        <v>5.7674394395265477E-2</v>
      </c>
      <c r="FP214">
        <v>4.8123327904437976E-2</v>
      </c>
      <c r="FZ214" t="s">
        <v>549</v>
      </c>
      <c r="GA214">
        <v>0.32658743624588749</v>
      </c>
      <c r="GB214">
        <v>0.26869340439569123</v>
      </c>
      <c r="GC214">
        <v>0.21664421755623176</v>
      </c>
      <c r="GD214">
        <v>0.17169698063690939</v>
      </c>
      <c r="GE214">
        <v>0.13258341795520967</v>
      </c>
      <c r="GF214">
        <v>0.13042880447014837</v>
      </c>
      <c r="GG214">
        <v>0.14435915259026078</v>
      </c>
      <c r="GH214">
        <v>0.16731872555432209</v>
      </c>
      <c r="GI214">
        <v>0.23695770380794115</v>
      </c>
      <c r="GJ214">
        <v>0.32483335634791083</v>
      </c>
      <c r="GK214">
        <v>0.22378992278263957</v>
      </c>
      <c r="GL214">
        <v>0.19338920414964486</v>
      </c>
      <c r="GM214">
        <v>0.16095989640043928</v>
      </c>
      <c r="GN214">
        <v>0.14749733612527804</v>
      </c>
      <c r="GO214">
        <v>0.13519175070929929</v>
      </c>
      <c r="GP214">
        <v>0.12462451799361914</v>
      </c>
      <c r="GQ214">
        <v>0.12937297949559487</v>
      </c>
      <c r="GR214">
        <v>0.14553122417310319</v>
      </c>
      <c r="GS214">
        <v>0.20773035200975573</v>
      </c>
      <c r="GT214">
        <v>0.24269566738870413</v>
      </c>
      <c r="GU214">
        <v>0.22396224314472227</v>
      </c>
      <c r="GV214">
        <v>0.19811278363183984</v>
      </c>
      <c r="GW214">
        <v>0.1703601479145935</v>
      </c>
      <c r="GX214">
        <v>0.11379086287386356</v>
      </c>
      <c r="GY214">
        <v>0.11849771115368213</v>
      </c>
      <c r="GZ214">
        <v>0.11698425578344315</v>
      </c>
      <c r="HA214">
        <v>0.11751863970748631</v>
      </c>
      <c r="HB214">
        <v>0.12631945552267029</v>
      </c>
      <c r="HC214">
        <v>0.19343535229538855</v>
      </c>
      <c r="HD214">
        <v>0.23086550020460272</v>
      </c>
      <c r="HE214">
        <v>0.30708082594640507</v>
      </c>
      <c r="HF214">
        <v>0.2696406541659378</v>
      </c>
      <c r="HG214">
        <v>0.19572961573810749</v>
      </c>
      <c r="HH214">
        <v>0.14724412114406285</v>
      </c>
      <c r="HI214">
        <v>0.12015164023146674</v>
      </c>
      <c r="HJ214">
        <v>0.12470482755385018</v>
      </c>
      <c r="HK214">
        <v>0.14375521119552997</v>
      </c>
      <c r="HL214">
        <v>0.14987685365518455</v>
      </c>
      <c r="HM214">
        <v>0.23536572657244073</v>
      </c>
      <c r="HN214">
        <v>0.30624360006603052</v>
      </c>
      <c r="HP214" t="s">
        <v>452</v>
      </c>
      <c r="HQ214" t="s">
        <v>606</v>
      </c>
      <c r="HR214" t="s">
        <v>607</v>
      </c>
      <c r="HS214">
        <v>0.52239958334805281</v>
      </c>
    </row>
    <row r="215" spans="2:227" x14ac:dyDescent="0.45">
      <c r="B215" t="s">
        <v>550</v>
      </c>
      <c r="C215" t="s">
        <v>31</v>
      </c>
      <c r="D215">
        <v>0.23699012640822065</v>
      </c>
      <c r="E215">
        <v>0.25809309783394346</v>
      </c>
      <c r="F215">
        <v>0.28819612852998394</v>
      </c>
      <c r="G215">
        <v>0.34565542046832104</v>
      </c>
      <c r="H215">
        <v>0.37256824337178956</v>
      </c>
      <c r="I215">
        <v>0.33667680239706405</v>
      </c>
      <c r="J215">
        <v>0.25792612736963699</v>
      </c>
      <c r="K215">
        <v>0.20330515881234754</v>
      </c>
      <c r="L215">
        <v>0.17819499640832193</v>
      </c>
      <c r="M215">
        <v>0.2087930879036452</v>
      </c>
      <c r="N215">
        <v>0.25807320836722969</v>
      </c>
      <c r="O215">
        <v>0.27826048594038572</v>
      </c>
      <c r="P215">
        <v>0.29603707178492766</v>
      </c>
      <c r="Q215">
        <v>0.35564635970065922</v>
      </c>
      <c r="R215">
        <v>0.38189288756768952</v>
      </c>
      <c r="S215">
        <v>0.325097841944473</v>
      </c>
      <c r="T215">
        <v>0.26196758257548497</v>
      </c>
      <c r="U215">
        <v>0.2107283534749177</v>
      </c>
      <c r="V215">
        <v>0.18927083006433762</v>
      </c>
      <c r="W215">
        <v>0.21840470758419911</v>
      </c>
      <c r="X215">
        <v>0.21933669106762571</v>
      </c>
      <c r="Y215">
        <v>0.2093024248326236</v>
      </c>
      <c r="Z215">
        <v>0.21077178520075568</v>
      </c>
      <c r="AA215">
        <v>0.26507221344412191</v>
      </c>
      <c r="AB215">
        <v>0.29766707930921277</v>
      </c>
      <c r="AC215">
        <v>0.31682577465315298</v>
      </c>
      <c r="AD215">
        <v>0.32028456129768423</v>
      </c>
      <c r="AE215">
        <v>0.26774245131342056</v>
      </c>
      <c r="AF215">
        <v>0.2273281785940037</v>
      </c>
      <c r="AG215">
        <v>0.22297750131253719</v>
      </c>
      <c r="AH215">
        <v>0.16371582200946166</v>
      </c>
      <c r="AI215">
        <v>0.19456729299272046</v>
      </c>
      <c r="AJ215">
        <v>0.22080841562507855</v>
      </c>
      <c r="AK215">
        <v>0.23042248887108857</v>
      </c>
      <c r="AL215">
        <v>0.23367924690146979</v>
      </c>
      <c r="AM215">
        <v>0.23141489720023897</v>
      </c>
      <c r="AN215">
        <v>0.18450260775980887</v>
      </c>
      <c r="AO215">
        <v>0.13438189823779245</v>
      </c>
      <c r="AP215">
        <v>0.11424038724203679</v>
      </c>
      <c r="AQ215">
        <v>0.13278976544869203</v>
      </c>
      <c r="AS215" t="s">
        <v>550</v>
      </c>
      <c r="AT215" t="s">
        <v>592</v>
      </c>
      <c r="AU215">
        <v>1.2584535566915587E-2</v>
      </c>
      <c r="AV215">
        <v>1.9772547036706025E-2</v>
      </c>
      <c r="AW215">
        <v>3.4109407253541731E-2</v>
      </c>
      <c r="AX215">
        <v>2.7125932734464127E-2</v>
      </c>
      <c r="AY215">
        <v>3.0328013186532953E-2</v>
      </c>
      <c r="AZ215">
        <v>3.4526628834784315E-2</v>
      </c>
      <c r="BA215">
        <v>1.6555442551967513E-2</v>
      </c>
      <c r="BB215">
        <v>2.762286214436642E-2</v>
      </c>
      <c r="BC215">
        <v>4.7479164434455746E-2</v>
      </c>
      <c r="BD215">
        <v>3.1620451977526498E-2</v>
      </c>
      <c r="BE215">
        <v>1.3939845579340559E-2</v>
      </c>
      <c r="BF215">
        <v>1.2479745147237147E-2</v>
      </c>
      <c r="BG215">
        <v>2.0191745104926769E-2</v>
      </c>
      <c r="BH215">
        <v>2.4687201290748976E-2</v>
      </c>
      <c r="BI215">
        <v>1.5243915009239958E-2</v>
      </c>
      <c r="BJ215">
        <v>2.602075678967912E-2</v>
      </c>
      <c r="BK215">
        <v>3.3978755777758718E-2</v>
      </c>
      <c r="BL215">
        <v>6.5861522981899581E-2</v>
      </c>
      <c r="BM215">
        <v>6.0427537672605204E-2</v>
      </c>
      <c r="BN215">
        <v>2.7661317273549403E-2</v>
      </c>
      <c r="BO215">
        <v>1.2779802057479171E-2</v>
      </c>
      <c r="BP215">
        <v>1.4815054368918926E-2</v>
      </c>
      <c r="BQ215">
        <v>1.9905960268393603E-2</v>
      </c>
      <c r="BR215">
        <v>1.0944487931213952E-2</v>
      </c>
      <c r="BS215">
        <v>8.5625514711540653E-3</v>
      </c>
      <c r="BT215">
        <v>2.0981673850647621E-2</v>
      </c>
      <c r="BU215">
        <v>4.566238828986835E-2</v>
      </c>
      <c r="BV215">
        <v>5.082253703075873E-2</v>
      </c>
      <c r="BW215">
        <v>2.6852328270537944E-2</v>
      </c>
      <c r="BX215">
        <v>1.4630985142865743E-2</v>
      </c>
      <c r="BY215">
        <v>1.7614875722628147E-2</v>
      </c>
      <c r="BZ215">
        <v>5.0002136456554075E-3</v>
      </c>
      <c r="CA215">
        <v>1.3952391279069417E-2</v>
      </c>
      <c r="CB215">
        <v>2.2602013363578862E-2</v>
      </c>
      <c r="CC215">
        <v>4.258275967970053E-2</v>
      </c>
      <c r="CD215">
        <v>6.7384088644217965E-2</v>
      </c>
      <c r="CE215">
        <v>5.227341234913728E-2</v>
      </c>
      <c r="CF215">
        <v>3.3360495730537891E-2</v>
      </c>
      <c r="CG215">
        <v>2.2029712297355716E-2</v>
      </c>
      <c r="CH215">
        <v>1.9629742047093716E-2</v>
      </c>
      <c r="CJ215" t="s">
        <v>550</v>
      </c>
      <c r="CK215" t="s">
        <v>593</v>
      </c>
      <c r="CL215">
        <v>3.9944462970710151E-2</v>
      </c>
      <c r="CM215">
        <v>2.412875386403637E-2</v>
      </c>
      <c r="CN215">
        <v>4.6996245673635913E-3</v>
      </c>
      <c r="CO215">
        <v>3.8744353763491578E-2</v>
      </c>
      <c r="CP215">
        <v>5.5007178542124342E-2</v>
      </c>
      <c r="CQ215">
        <v>1.5412776380063475E-2</v>
      </c>
      <c r="CR215">
        <v>1.1699300516736533E-2</v>
      </c>
      <c r="CS215">
        <v>1.1053777995386723E-2</v>
      </c>
      <c r="CT215">
        <v>2.4654508409915881E-3</v>
      </c>
      <c r="CU215">
        <v>2.8694684834421624E-2</v>
      </c>
      <c r="CV215">
        <v>4.0392054170756822E-2</v>
      </c>
      <c r="CW215">
        <v>3.0671552968632831E-2</v>
      </c>
      <c r="CX215">
        <v>2.6675287158496312E-2</v>
      </c>
      <c r="CY215">
        <v>2.753432596589939E-2</v>
      </c>
      <c r="CZ215">
        <v>4.0059597173187932E-2</v>
      </c>
      <c r="DA215">
        <v>1.8756586773048395E-2</v>
      </c>
      <c r="DB215">
        <v>1.2507320501815114E-2</v>
      </c>
      <c r="DC215">
        <v>4.2221043026181675E-3</v>
      </c>
      <c r="DD215">
        <v>2.1727550118974131E-2</v>
      </c>
      <c r="DE215">
        <v>5.5289107368898992E-2</v>
      </c>
      <c r="DF215">
        <v>2.459301680234947E-2</v>
      </c>
      <c r="DG215">
        <v>2.2097605920054383E-2</v>
      </c>
      <c r="DH215">
        <v>1.0183127764022802E-2</v>
      </c>
      <c r="DI215">
        <v>2.0246676196823674E-2</v>
      </c>
      <c r="DJ215">
        <v>2.5480263260722533E-2</v>
      </c>
      <c r="DK215">
        <v>1.5068860507694234E-2</v>
      </c>
      <c r="DL215">
        <v>1.3770477042915756E-2</v>
      </c>
      <c r="DM215">
        <v>1.6085864348053508E-2</v>
      </c>
      <c r="DN215">
        <v>2.8315319407280701E-2</v>
      </c>
      <c r="DO215">
        <v>2.8549102661877105E-2</v>
      </c>
      <c r="DP215">
        <v>3.4548598456004637E-2</v>
      </c>
      <c r="DQ215">
        <v>5.279837935824401E-2</v>
      </c>
      <c r="DR215">
        <v>3.1227767993975121E-2</v>
      </c>
      <c r="DS215">
        <v>9.9355037820509848E-3</v>
      </c>
      <c r="DT215">
        <v>1.4163482571447108E-2</v>
      </c>
      <c r="DU215">
        <v>2.201727220951415E-2</v>
      </c>
      <c r="DV215">
        <v>1.6702276150145415E-2</v>
      </c>
      <c r="DW215">
        <v>1.3765870229840925E-2</v>
      </c>
      <c r="DX215">
        <v>2.4329371984952317E-2</v>
      </c>
      <c r="DY215">
        <v>2.900125799344213E-2</v>
      </c>
      <c r="EA215" t="s">
        <v>550</v>
      </c>
      <c r="EB215" t="s">
        <v>594</v>
      </c>
      <c r="EC215">
        <v>9.9682717310695487E-2</v>
      </c>
      <c r="ED215">
        <v>0.12412666348682333</v>
      </c>
      <c r="EE215">
        <v>0.15487027172552612</v>
      </c>
      <c r="EF215">
        <v>0.16539400887407057</v>
      </c>
      <c r="EG215">
        <v>0.17597926685046911</v>
      </c>
      <c r="EH215">
        <v>0.1944237008097161</v>
      </c>
      <c r="EI215">
        <v>0.1555972516351892</v>
      </c>
      <c r="EJ215">
        <v>9.0303947658384592E-2</v>
      </c>
      <c r="EK215">
        <v>5.7799613548694707E-2</v>
      </c>
      <c r="EL215">
        <v>7.3229263840087072E-2</v>
      </c>
      <c r="EM215">
        <v>0.11079553068475005</v>
      </c>
      <c r="EN215">
        <v>0.13752805213171479</v>
      </c>
      <c r="EO215">
        <v>0.14991785072519936</v>
      </c>
      <c r="EP215">
        <v>0.19133141340909582</v>
      </c>
      <c r="EQ215">
        <v>0.22021378256767382</v>
      </c>
      <c r="ER215">
        <v>0.19060894169994178</v>
      </c>
      <c r="ES215">
        <v>0.12643728383690825</v>
      </c>
      <c r="ET215">
        <v>5.820238367094533E-2</v>
      </c>
      <c r="EU215">
        <v>3.246091472887469E-2</v>
      </c>
      <c r="EV215">
        <v>5.7983013620610382E-2</v>
      </c>
      <c r="EW215">
        <v>0.10598635899161302</v>
      </c>
      <c r="EX215">
        <v>8.9073674694729668E-2</v>
      </c>
      <c r="EY215">
        <v>9.6532235241908279E-2</v>
      </c>
      <c r="EZ215">
        <v>0.13813046419542566</v>
      </c>
      <c r="FA215">
        <v>0.15180374681034131</v>
      </c>
      <c r="FB215">
        <v>0.16271340053637304</v>
      </c>
      <c r="FC215">
        <v>0.15253420751727953</v>
      </c>
      <c r="FD215">
        <v>0.11677755078632129</v>
      </c>
      <c r="FE215">
        <v>9.4804421857328694E-2</v>
      </c>
      <c r="FF215">
        <v>9.9909022877092107E-2</v>
      </c>
      <c r="FG215">
        <v>4.240318617789017E-2</v>
      </c>
      <c r="FH215">
        <v>5.3085739598771726E-2</v>
      </c>
      <c r="FI215">
        <v>9.1193986570486524E-2</v>
      </c>
      <c r="FJ215">
        <v>0.11630061411488701</v>
      </c>
      <c r="FK215">
        <v>9.5917217769560248E-2</v>
      </c>
      <c r="FL215">
        <v>6.3346829734761204E-2</v>
      </c>
      <c r="FM215">
        <v>4.9279056708163196E-2</v>
      </c>
      <c r="FN215">
        <v>3.4205798646989714E-2</v>
      </c>
      <c r="FO215">
        <v>2.529977001850674E-2</v>
      </c>
      <c r="FP215">
        <v>3.0793241788851521E-2</v>
      </c>
      <c r="FZ215" t="s">
        <v>550</v>
      </c>
      <c r="GA215">
        <v>0.32998366096790355</v>
      </c>
      <c r="GB215">
        <v>0.2990884822858082</v>
      </c>
      <c r="GC215">
        <v>0.26834328089902326</v>
      </c>
      <c r="GD215">
        <v>0.26024670847977505</v>
      </c>
      <c r="GE215">
        <v>0.23886729776736992</v>
      </c>
      <c r="GF215">
        <v>0.24927529302420545</v>
      </c>
      <c r="GG215">
        <v>0.30389564937903635</v>
      </c>
      <c r="GH215">
        <v>0.37692826402397928</v>
      </c>
      <c r="GI215">
        <v>0.41513059448683992</v>
      </c>
      <c r="GJ215">
        <v>0.38057441767269168</v>
      </c>
      <c r="GK215">
        <v>0.3264418603039943</v>
      </c>
      <c r="GL215">
        <v>0.32100823596952849</v>
      </c>
      <c r="GM215">
        <v>0.29830810772823246</v>
      </c>
      <c r="GN215">
        <v>0.24696896363178403</v>
      </c>
      <c r="GO215">
        <v>0.19931345436257492</v>
      </c>
      <c r="GP215">
        <v>0.17405084270102716</v>
      </c>
      <c r="GQ215">
        <v>0.19935410181447127</v>
      </c>
      <c r="GR215">
        <v>0.27692416300200834</v>
      </c>
      <c r="GS215">
        <v>0.36120537997017166</v>
      </c>
      <c r="GT215">
        <v>0.35835500909225365</v>
      </c>
      <c r="GU215">
        <v>0.43383029556869013</v>
      </c>
      <c r="GV215">
        <v>0.46167735111441849</v>
      </c>
      <c r="GW215">
        <v>0.45531645166689605</v>
      </c>
      <c r="GX215">
        <v>0.35922414620556059</v>
      </c>
      <c r="GY215">
        <v>0.29676235218722663</v>
      </c>
      <c r="GZ215">
        <v>0.22793421246495829</v>
      </c>
      <c r="HA215">
        <v>0.20878875723584547</v>
      </c>
      <c r="HB215">
        <v>0.22522427182608973</v>
      </c>
      <c r="HC215">
        <v>0.3125892727183851</v>
      </c>
      <c r="HD215">
        <v>0.37772592085559559</v>
      </c>
      <c r="HE215">
        <v>0.46896433770385781</v>
      </c>
      <c r="HF215">
        <v>0.4016632602440271</v>
      </c>
      <c r="HG215">
        <v>0.31167096632060887</v>
      </c>
      <c r="HH215">
        <v>0.23023383229002656</v>
      </c>
      <c r="HI215">
        <v>0.16775857150910653</v>
      </c>
      <c r="HJ215">
        <v>0.19563727564251235</v>
      </c>
      <c r="HK215">
        <v>0.29760222963258226</v>
      </c>
      <c r="HL215">
        <v>0.44433253274534512</v>
      </c>
      <c r="HM215">
        <v>0.55104438677467471</v>
      </c>
      <c r="HN215">
        <v>0.53892986765361106</v>
      </c>
      <c r="HP215" t="s">
        <v>453</v>
      </c>
      <c r="HQ215" t="s">
        <v>606</v>
      </c>
      <c r="HR215" t="s">
        <v>607</v>
      </c>
      <c r="HS215">
        <v>0.58548145064022861</v>
      </c>
    </row>
    <row r="216" spans="2:227" x14ac:dyDescent="0.45">
      <c r="B216" t="s">
        <v>551</v>
      </c>
      <c r="C216" t="s">
        <v>31</v>
      </c>
      <c r="D216">
        <v>0.14353710121288951</v>
      </c>
      <c r="E216">
        <v>0.16971505955934219</v>
      </c>
      <c r="F216">
        <v>0.21375607676187405</v>
      </c>
      <c r="G216">
        <v>0.24280388894622337</v>
      </c>
      <c r="H216">
        <v>0.32985389042695723</v>
      </c>
      <c r="I216">
        <v>0.37830316491484239</v>
      </c>
      <c r="J216">
        <v>0.38691540985724288</v>
      </c>
      <c r="K216">
        <v>0.33766108927929117</v>
      </c>
      <c r="L216">
        <v>0.23284335857558594</v>
      </c>
      <c r="M216">
        <v>0.15682002054035457</v>
      </c>
      <c r="N216">
        <v>0.20603092057940187</v>
      </c>
      <c r="O216">
        <v>0.23958344978746263</v>
      </c>
      <c r="P216">
        <v>0.25618090545249156</v>
      </c>
      <c r="Q216">
        <v>0.30859873621917511</v>
      </c>
      <c r="R216">
        <v>0.34382780725278816</v>
      </c>
      <c r="S216">
        <v>0.36747439409132998</v>
      </c>
      <c r="T216">
        <v>0.35287828373546071</v>
      </c>
      <c r="U216">
        <v>0.3043408752006338</v>
      </c>
      <c r="V216">
        <v>0.22295423478652204</v>
      </c>
      <c r="W216">
        <v>0.18717052442570273</v>
      </c>
      <c r="X216">
        <v>0.25348241414466477</v>
      </c>
      <c r="Y216">
        <v>0.29252424520525322</v>
      </c>
      <c r="Z216">
        <v>0.31169026000258443</v>
      </c>
      <c r="AA216">
        <v>0.36450218316416955</v>
      </c>
      <c r="AB216">
        <v>0.37243376705093123</v>
      </c>
      <c r="AC216">
        <v>0.39177275461872674</v>
      </c>
      <c r="AD216">
        <v>0.39510090904352269</v>
      </c>
      <c r="AE216">
        <v>0.3596772135177751</v>
      </c>
      <c r="AF216">
        <v>0.27358217946974112</v>
      </c>
      <c r="AG216">
        <v>0.2422338501685822</v>
      </c>
      <c r="AH216">
        <v>0.21061294489293095</v>
      </c>
      <c r="AI216">
        <v>0.27293271675500996</v>
      </c>
      <c r="AJ216">
        <v>0.32193936277331842</v>
      </c>
      <c r="AK216">
        <v>0.3585398616437816</v>
      </c>
      <c r="AL216">
        <v>0.37897807000429656</v>
      </c>
      <c r="AM216">
        <v>0.3501823098609893</v>
      </c>
      <c r="AN216">
        <v>0.34217972455846996</v>
      </c>
      <c r="AO216">
        <v>0.31063718211994401</v>
      </c>
      <c r="AP216">
        <v>0.21105231374391556</v>
      </c>
      <c r="AQ216">
        <v>0.16834646440681644</v>
      </c>
      <c r="AS216" t="s">
        <v>551</v>
      </c>
      <c r="AT216" t="s">
        <v>592</v>
      </c>
      <c r="AU216">
        <v>1.5481300359455216E-2</v>
      </c>
      <c r="AV216">
        <v>8.0092304860654388E-3</v>
      </c>
      <c r="AW216">
        <v>2.647863879375675E-3</v>
      </c>
      <c r="AX216">
        <v>3.7267309113203336E-3</v>
      </c>
      <c r="AY216">
        <v>1.015569736551099E-2</v>
      </c>
      <c r="AZ216">
        <v>3.9741701559572747E-2</v>
      </c>
      <c r="BA216">
        <v>5.2052044117587008E-2</v>
      </c>
      <c r="BB216">
        <v>3.8987424916298558E-2</v>
      </c>
      <c r="BC216">
        <v>3.2889599879194105E-2</v>
      </c>
      <c r="BD216">
        <v>2.3583054839239757E-2</v>
      </c>
      <c r="BE216">
        <v>2.9313582905482881E-2</v>
      </c>
      <c r="BF216">
        <v>2.1572617624635557E-2</v>
      </c>
      <c r="BG216">
        <v>9.1386358269798518E-3</v>
      </c>
      <c r="BH216">
        <v>1.9991748086965109E-2</v>
      </c>
      <c r="BI216">
        <v>3.4044143558662816E-2</v>
      </c>
      <c r="BJ216">
        <v>4.0870795397571234E-2</v>
      </c>
      <c r="BK216">
        <v>5.5053577641554968E-2</v>
      </c>
      <c r="BL216">
        <v>1.9921154284423846E-2</v>
      </c>
      <c r="BM216">
        <v>3.8887705306813888E-2</v>
      </c>
      <c r="BN216">
        <v>5.9771552432741612E-2</v>
      </c>
      <c r="BO216">
        <v>1.796219158540685E-2</v>
      </c>
      <c r="BP216">
        <v>1.7368668826235098E-2</v>
      </c>
      <c r="BQ216">
        <v>1.6817996601442502E-2</v>
      </c>
      <c r="BR216">
        <v>7.134463997855665E-3</v>
      </c>
      <c r="BS216">
        <v>1.8815815108845384E-2</v>
      </c>
      <c r="BT216">
        <v>4.9469442638747273E-2</v>
      </c>
      <c r="BU216">
        <v>3.8686225452172131E-2</v>
      </c>
      <c r="BV216">
        <v>1.9011387262472614E-2</v>
      </c>
      <c r="BW216">
        <v>2.463159028570662E-2</v>
      </c>
      <c r="BX216">
        <v>4.3122695540565421E-2</v>
      </c>
      <c r="BY216">
        <v>2.8326194085208464E-2</v>
      </c>
      <c r="BZ216">
        <v>3.2276720941919079E-2</v>
      </c>
      <c r="CA216">
        <v>1.7245555767333099E-2</v>
      </c>
      <c r="CB216">
        <v>1.1477506621768021E-2</v>
      </c>
      <c r="CC216">
        <v>2.0358608072598094E-2</v>
      </c>
      <c r="CD216">
        <v>4.7114790543535331E-2</v>
      </c>
      <c r="CE216">
        <v>6.4804118100539362E-2</v>
      </c>
      <c r="CF216">
        <v>5.3635762260814228E-2</v>
      </c>
      <c r="CG216">
        <v>3.100818150744605E-2</v>
      </c>
      <c r="CH216">
        <v>4.2435793857714788E-2</v>
      </c>
      <c r="CJ216" t="s">
        <v>551</v>
      </c>
      <c r="CK216" t="s">
        <v>593</v>
      </c>
      <c r="CL216">
        <v>1.624357011481839E-2</v>
      </c>
      <c r="CM216">
        <v>2.5059460079000472E-2</v>
      </c>
      <c r="CN216">
        <v>1.5131907993786864E-2</v>
      </c>
      <c r="CO216">
        <v>1.4168660046010357E-2</v>
      </c>
      <c r="CP216">
        <v>2.8841589426828926E-3</v>
      </c>
      <c r="CQ216">
        <v>5.956303852835936E-3</v>
      </c>
      <c r="CR216">
        <v>2.6055409621339329E-2</v>
      </c>
      <c r="CS216">
        <v>5.0617832181332492E-2</v>
      </c>
      <c r="CT216">
        <v>2.6338214870949488E-2</v>
      </c>
      <c r="CU216">
        <v>1.1656989902298458E-2</v>
      </c>
      <c r="CV216">
        <v>4.392075232786908E-2</v>
      </c>
      <c r="CW216">
        <v>4.7078866943480333E-2</v>
      </c>
      <c r="CX216">
        <v>4.5539135846253395E-2</v>
      </c>
      <c r="CY216">
        <v>4.6970180630892144E-2</v>
      </c>
      <c r="CZ216">
        <v>3.7875757778702557E-2</v>
      </c>
      <c r="DA216">
        <v>5.8390715781972496E-2</v>
      </c>
      <c r="DB216">
        <v>6.8713336425096708E-2</v>
      </c>
      <c r="DC216">
        <v>4.6212362409516622E-2</v>
      </c>
      <c r="DD216">
        <v>1.2050675214590955E-2</v>
      </c>
      <c r="DE216">
        <v>5.286570583875997E-3</v>
      </c>
      <c r="DF216">
        <v>4.4495694830018362E-2</v>
      </c>
      <c r="DG216">
        <v>3.5214919632462115E-2</v>
      </c>
      <c r="DH216">
        <v>2.0084776094373279E-2</v>
      </c>
      <c r="DI216">
        <v>1.2204911215130853E-2</v>
      </c>
      <c r="DJ216">
        <v>1.6709730315364026E-2</v>
      </c>
      <c r="DK216">
        <v>2.006536915954726E-2</v>
      </c>
      <c r="DL216">
        <v>4.8126867294142624E-2</v>
      </c>
      <c r="DM216">
        <v>6.1751961835694071E-2</v>
      </c>
      <c r="DN216">
        <v>3.5790494586365643E-2</v>
      </c>
      <c r="DO216">
        <v>1.3300530181788511E-2</v>
      </c>
      <c r="DP216">
        <v>4.7304117444096752E-2</v>
      </c>
      <c r="DQ216">
        <v>5.0963854300952342E-2</v>
      </c>
      <c r="DR216">
        <v>4.2910190307124903E-2</v>
      </c>
      <c r="DS216">
        <v>5.7836756142233124E-2</v>
      </c>
      <c r="DT216">
        <v>5.9232309720509087E-2</v>
      </c>
      <c r="DU216">
        <v>4.2933745621589532E-4</v>
      </c>
      <c r="DV216">
        <v>2.1125063294791326E-2</v>
      </c>
      <c r="DW216">
        <v>2.853215087399362E-2</v>
      </c>
      <c r="DX216">
        <v>3.360929689566737E-2</v>
      </c>
      <c r="DY216">
        <v>1.6943240816772991E-2</v>
      </c>
      <c r="EA216" t="s">
        <v>551</v>
      </c>
      <c r="EB216" t="s">
        <v>594</v>
      </c>
      <c r="EC216">
        <v>4.172695837020949E-2</v>
      </c>
      <c r="ED216">
        <v>5.9546808609767264E-2</v>
      </c>
      <c r="EE216">
        <v>0.10911988556159706</v>
      </c>
      <c r="EF216">
        <v>0.13062806935529236</v>
      </c>
      <c r="EG216">
        <v>0.19488449072991393</v>
      </c>
      <c r="EH216">
        <v>0.21564278611969948</v>
      </c>
      <c r="EI216">
        <v>0.18808679785811463</v>
      </c>
      <c r="EJ216">
        <v>0.13795901826255044</v>
      </c>
      <c r="EK216">
        <v>8.4617177714443007E-2</v>
      </c>
      <c r="EL216">
        <v>4.8715442951614021E-2</v>
      </c>
      <c r="EM216">
        <v>4.7686836668252096E-2</v>
      </c>
      <c r="EN216">
        <v>7.0131669162077942E-2</v>
      </c>
      <c r="EO216">
        <v>0.10383849971765681</v>
      </c>
      <c r="EP216">
        <v>0.13600828040585608</v>
      </c>
      <c r="EQ216">
        <v>0.15251374724689398</v>
      </c>
      <c r="ER216">
        <v>0.1541907548277836</v>
      </c>
      <c r="ES216">
        <v>0.12573427779968951</v>
      </c>
      <c r="ET216">
        <v>0.14529059321998647</v>
      </c>
      <c r="EU216">
        <v>9.3185358834761034E-2</v>
      </c>
      <c r="EV216">
        <v>5.2303984116410338E-2</v>
      </c>
      <c r="EW216">
        <v>9.8423526771639194E-2</v>
      </c>
      <c r="EX216">
        <v>0.13211908367021416</v>
      </c>
      <c r="EY216">
        <v>0.15696009627141536</v>
      </c>
      <c r="EZ216">
        <v>0.22162429018111585</v>
      </c>
      <c r="FA216">
        <v>0.21137473718873848</v>
      </c>
      <c r="FB216">
        <v>0.19652306583147194</v>
      </c>
      <c r="FC216">
        <v>0.18448347707460408</v>
      </c>
      <c r="FD216">
        <v>0.15934650145953425</v>
      </c>
      <c r="FE216">
        <v>0.11821060338484976</v>
      </c>
      <c r="FF216">
        <v>0.10178096427028926</v>
      </c>
      <c r="FG216">
        <v>4.9593790759538209E-2</v>
      </c>
      <c r="FH216">
        <v>8.0986112172170888E-2</v>
      </c>
      <c r="FI216">
        <v>0.13417119757012291</v>
      </c>
      <c r="FJ216">
        <v>0.15282798023109911</v>
      </c>
      <c r="FK216">
        <v>0.16771545082423939</v>
      </c>
      <c r="FL216">
        <v>0.18319837518621346</v>
      </c>
      <c r="FM216">
        <v>0.1400061280815329</v>
      </c>
      <c r="FN216">
        <v>0.11845906769952107</v>
      </c>
      <c r="FO216">
        <v>6.560421877128407E-2</v>
      </c>
      <c r="FP216">
        <v>3.8168204501389427E-2</v>
      </c>
      <c r="FZ216" t="s">
        <v>551</v>
      </c>
      <c r="GA216">
        <v>0.63566963063232496</v>
      </c>
      <c r="GB216">
        <v>0.56163385402650134</v>
      </c>
      <c r="GC216">
        <v>0.47951603118667763</v>
      </c>
      <c r="GD216">
        <v>0.43388487290934979</v>
      </c>
      <c r="GE216">
        <v>0.30998057509485638</v>
      </c>
      <c r="GF216">
        <v>0.24088663975121893</v>
      </c>
      <c r="GG216">
        <v>0.23916490630767454</v>
      </c>
      <c r="GH216">
        <v>0.28269666658509957</v>
      </c>
      <c r="GI216">
        <v>0.42340796089016997</v>
      </c>
      <c r="GJ216">
        <v>0.60486833770100779</v>
      </c>
      <c r="GK216">
        <v>0.44563370355719234</v>
      </c>
      <c r="GL216">
        <v>0.40014573826386762</v>
      </c>
      <c r="GM216">
        <v>0.35290297200046128</v>
      </c>
      <c r="GN216">
        <v>0.30657372293863067</v>
      </c>
      <c r="GO216">
        <v>0.28167570872986097</v>
      </c>
      <c r="GP216">
        <v>0.24498062522316899</v>
      </c>
      <c r="GQ216">
        <v>0.24635890766197674</v>
      </c>
      <c r="GR216">
        <v>0.25447473165157708</v>
      </c>
      <c r="GS216">
        <v>0.340923497919843</v>
      </c>
      <c r="GT216">
        <v>0.43555659935359514</v>
      </c>
      <c r="GU216">
        <v>0.39313018879654466</v>
      </c>
      <c r="GV216">
        <v>0.36701990666374235</v>
      </c>
      <c r="GW216">
        <v>0.34234223187847557</v>
      </c>
      <c r="GX216">
        <v>0.28349686410166874</v>
      </c>
      <c r="GY216">
        <v>0.30753973418144581</v>
      </c>
      <c r="GZ216">
        <v>0.2972759743979505</v>
      </c>
      <c r="HA216">
        <v>0.2985169833984993</v>
      </c>
      <c r="HB216">
        <v>0.29193103087213129</v>
      </c>
      <c r="HC216">
        <v>0.33742254112747744</v>
      </c>
      <c r="HD216">
        <v>0.38557473384569158</v>
      </c>
      <c r="HE216">
        <v>0.52939229773717111</v>
      </c>
      <c r="HF216">
        <v>0.45958819442594173</v>
      </c>
      <c r="HG216">
        <v>0.39846201715226237</v>
      </c>
      <c r="HH216">
        <v>0.36459111769979496</v>
      </c>
      <c r="HI216">
        <v>0.30490542010917071</v>
      </c>
      <c r="HJ216">
        <v>0.28469326165617365</v>
      </c>
      <c r="HK216">
        <v>0.30221762740193231</v>
      </c>
      <c r="HL216">
        <v>0.32630531369572002</v>
      </c>
      <c r="HM216">
        <v>0.43558208586657976</v>
      </c>
      <c r="HN216">
        <v>0.55149150726003382</v>
      </c>
      <c r="HP216" t="s">
        <v>454</v>
      </c>
      <c r="HQ216" t="s">
        <v>606</v>
      </c>
      <c r="HR216" t="s">
        <v>607</v>
      </c>
      <c r="HS216">
        <v>0.55944565074698804</v>
      </c>
    </row>
    <row r="217" spans="2:227" x14ac:dyDescent="0.45">
      <c r="B217" t="s">
        <v>552</v>
      </c>
      <c r="C217" t="s">
        <v>31</v>
      </c>
      <c r="D217">
        <v>0.16809007778740337</v>
      </c>
      <c r="E217">
        <v>0.1902446892826998</v>
      </c>
      <c r="F217">
        <v>0.23242766019774502</v>
      </c>
      <c r="G217">
        <v>0.26586903649176014</v>
      </c>
      <c r="H217">
        <v>0.34279653987736869</v>
      </c>
      <c r="I217">
        <v>0.4039554443743098</v>
      </c>
      <c r="J217">
        <v>0.41249482396912751</v>
      </c>
      <c r="K217">
        <v>0.3456908866347953</v>
      </c>
      <c r="L217">
        <v>0.24991763685811957</v>
      </c>
      <c r="M217">
        <v>0.18038492981690768</v>
      </c>
      <c r="N217">
        <v>0.22067820273997804</v>
      </c>
      <c r="O217">
        <v>0.25767118472005407</v>
      </c>
      <c r="P217">
        <v>0.28414087675990141</v>
      </c>
      <c r="Q217">
        <v>0.33911266548641505</v>
      </c>
      <c r="R217">
        <v>0.37559056196527751</v>
      </c>
      <c r="S217">
        <v>0.38874480124328431</v>
      </c>
      <c r="T217">
        <v>0.37616131016642268</v>
      </c>
      <c r="U217">
        <v>0.32001015307145003</v>
      </c>
      <c r="V217">
        <v>0.23701461829408535</v>
      </c>
      <c r="W217">
        <v>0.20969622032313706</v>
      </c>
      <c r="X217">
        <v>0.22645112149772317</v>
      </c>
      <c r="Y217">
        <v>0.24387956652919923</v>
      </c>
      <c r="Z217">
        <v>0.25401172609619083</v>
      </c>
      <c r="AA217">
        <v>0.30204966146746992</v>
      </c>
      <c r="AB217">
        <v>0.32613006421215884</v>
      </c>
      <c r="AC217">
        <v>0.34598366014273318</v>
      </c>
      <c r="AD217">
        <v>0.36958946452265012</v>
      </c>
      <c r="AE217">
        <v>0.33086662339977113</v>
      </c>
      <c r="AF217">
        <v>0.26185587050011061</v>
      </c>
      <c r="AG217">
        <v>0.22981687944900805</v>
      </c>
      <c r="AH217">
        <v>0.18346114390076101</v>
      </c>
      <c r="AI217">
        <v>0.22719812445210763</v>
      </c>
      <c r="AJ217">
        <v>0.27271921827248791</v>
      </c>
      <c r="AK217">
        <v>0.34218811850910669</v>
      </c>
      <c r="AL217">
        <v>0.3867833244499691</v>
      </c>
      <c r="AM217">
        <v>0.35476838818740086</v>
      </c>
      <c r="AN217">
        <v>0.32857990329626569</v>
      </c>
      <c r="AO217">
        <v>0.28338475421907106</v>
      </c>
      <c r="AP217">
        <v>0.17391399874451255</v>
      </c>
      <c r="AQ217">
        <v>0.13258694666640461</v>
      </c>
      <c r="AS217" t="s">
        <v>552</v>
      </c>
      <c r="AT217" t="s">
        <v>592</v>
      </c>
      <c r="AU217">
        <v>1.8684108555396296E-2</v>
      </c>
      <c r="AV217">
        <v>9.4035153834532929E-3</v>
      </c>
      <c r="AW217">
        <v>7.3075035192997906E-3</v>
      </c>
      <c r="AX217">
        <v>3.7452388159918853E-3</v>
      </c>
      <c r="AY217">
        <v>2.3980718425414223E-2</v>
      </c>
      <c r="AZ217">
        <v>5.7233492142289399E-2</v>
      </c>
      <c r="BA217">
        <v>2.4421896515008316E-2</v>
      </c>
      <c r="BB217">
        <v>3.5642291276312993E-2</v>
      </c>
      <c r="BC217">
        <v>5.8362442970377695E-2</v>
      </c>
      <c r="BD217">
        <v>3.594208644145399E-2</v>
      </c>
      <c r="BE217">
        <v>2.6330734484666312E-2</v>
      </c>
      <c r="BF217">
        <v>1.2779989095300167E-2</v>
      </c>
      <c r="BG217">
        <v>1.6196993510686635E-2</v>
      </c>
      <c r="BH217">
        <v>1.297428093600762E-2</v>
      </c>
      <c r="BI217">
        <v>2.29210931230403E-2</v>
      </c>
      <c r="BJ217">
        <v>4.067363790824894E-2</v>
      </c>
      <c r="BK217">
        <v>2.8932844860986316E-2</v>
      </c>
      <c r="BL217">
        <v>2.0815275613329534E-2</v>
      </c>
      <c r="BM217">
        <v>2.2817001207696246E-2</v>
      </c>
      <c r="BN217">
        <v>4.716971060595665E-2</v>
      </c>
      <c r="BO217">
        <v>1.4606641696388305E-2</v>
      </c>
      <c r="BP217">
        <v>1.0624315510490697E-2</v>
      </c>
      <c r="BQ217">
        <v>1.0430441794461792E-2</v>
      </c>
      <c r="BR217">
        <v>1.7643725928873834E-2</v>
      </c>
      <c r="BS217">
        <v>2.2144496172245634E-2</v>
      </c>
      <c r="BT217">
        <v>5.7585522672278518E-2</v>
      </c>
      <c r="BU217">
        <v>8.3489874032408762E-2</v>
      </c>
      <c r="BV217">
        <v>6.23929014172106E-2</v>
      </c>
      <c r="BW217">
        <v>2.9349733013745303E-2</v>
      </c>
      <c r="BX217">
        <v>4.5742409775011032E-2</v>
      </c>
      <c r="BY217">
        <v>2.8986672098917206E-2</v>
      </c>
      <c r="BZ217">
        <v>1.1688186513893174E-2</v>
      </c>
      <c r="CA217">
        <v>1.1349580507014028E-2</v>
      </c>
      <c r="CB217">
        <v>2.7585532493224183E-2</v>
      </c>
      <c r="CC217">
        <v>3.5821560318402279E-2</v>
      </c>
      <c r="CD217">
        <v>3.902071205033452E-2</v>
      </c>
      <c r="CE217">
        <v>6.6666642902960316E-2</v>
      </c>
      <c r="CF217">
        <v>6.7428140414186336E-2</v>
      </c>
      <c r="CG217">
        <v>5.5226993810865238E-2</v>
      </c>
      <c r="CH217">
        <v>5.4717269974045586E-2</v>
      </c>
      <c r="CJ217" t="s">
        <v>552</v>
      </c>
      <c r="CK217" t="s">
        <v>593</v>
      </c>
      <c r="CL217">
        <v>2.9929096941176462E-2</v>
      </c>
      <c r="CM217">
        <v>2.6849875962977172E-2</v>
      </c>
      <c r="CN217">
        <v>1.8302743921582751E-2</v>
      </c>
      <c r="CO217">
        <v>1.8113589765574062E-2</v>
      </c>
      <c r="CP217">
        <v>6.7213218844072147E-3</v>
      </c>
      <c r="CQ217">
        <v>0</v>
      </c>
      <c r="CR217">
        <v>5.7600360604487977E-2</v>
      </c>
      <c r="CS217">
        <v>5.3893792655541832E-2</v>
      </c>
      <c r="CT217">
        <v>1.5823693885143372E-2</v>
      </c>
      <c r="CU217">
        <v>1.6281493092889423E-2</v>
      </c>
      <c r="CV217">
        <v>4.0290239795817341E-2</v>
      </c>
      <c r="CW217">
        <v>4.5531992493351083E-2</v>
      </c>
      <c r="CX217">
        <v>3.1024861229225039E-2</v>
      </c>
      <c r="CY217">
        <v>1.7048994194002482E-2</v>
      </c>
      <c r="CZ217">
        <v>3.1844061860848011E-2</v>
      </c>
      <c r="DA217">
        <v>3.4311008562208895E-2</v>
      </c>
      <c r="DB217">
        <v>5.8145633283079021E-2</v>
      </c>
      <c r="DC217">
        <v>4.7650726118265194E-2</v>
      </c>
      <c r="DD217">
        <v>2.5530075899481523E-2</v>
      </c>
      <c r="DE217">
        <v>8.9608261403477298E-3</v>
      </c>
      <c r="DF217">
        <v>4.6016644124513624E-2</v>
      </c>
      <c r="DG217">
        <v>3.3658971518728126E-2</v>
      </c>
      <c r="DH217">
        <v>1.7535655606906331E-2</v>
      </c>
      <c r="DI217">
        <v>1.3241945704837646E-2</v>
      </c>
      <c r="DJ217">
        <v>1.5848203143717845E-2</v>
      </c>
      <c r="DK217">
        <v>1.7813220125997706E-2</v>
      </c>
      <c r="DL217">
        <v>2.1065831074453849E-2</v>
      </c>
      <c r="DM217">
        <v>4.4570091991402411E-2</v>
      </c>
      <c r="DN217">
        <v>4.5270792935431771E-2</v>
      </c>
      <c r="DO217">
        <v>1.8208960638863448E-2</v>
      </c>
      <c r="DP217">
        <v>5.6388809176676595E-2</v>
      </c>
      <c r="DQ217">
        <v>5.9363351780578839E-2</v>
      </c>
      <c r="DR217">
        <v>3.5152829667739256E-2</v>
      </c>
      <c r="DS217">
        <v>1.9626751396547629E-2</v>
      </c>
      <c r="DT217">
        <v>2.4313735007444562E-2</v>
      </c>
      <c r="DU217">
        <v>3.436751804246841E-2</v>
      </c>
      <c r="DV217">
        <v>3.8977753311186046E-2</v>
      </c>
      <c r="DW217">
        <v>3.3845480787646674E-2</v>
      </c>
      <c r="DX217">
        <v>1.5893192175239317E-2</v>
      </c>
      <c r="DY217">
        <v>1.1365902146916544E-2</v>
      </c>
      <c r="EA217" t="s">
        <v>552</v>
      </c>
      <c r="EB217" t="s">
        <v>594</v>
      </c>
      <c r="EC217">
        <v>4.2249907958233426E-2</v>
      </c>
      <c r="ED217">
        <v>6.7347618182545393E-2</v>
      </c>
      <c r="EE217">
        <v>0.1087574894098511</v>
      </c>
      <c r="EF217">
        <v>0.13536892431371167</v>
      </c>
      <c r="EG217">
        <v>0.19460026738025957</v>
      </c>
      <c r="EH217">
        <v>0.22650457603197108</v>
      </c>
      <c r="EI217">
        <v>0.2070831574807771</v>
      </c>
      <c r="EJ217">
        <v>0.14608541319594978</v>
      </c>
      <c r="EK217">
        <v>8.3824057281951372E-2</v>
      </c>
      <c r="EL217">
        <v>5.0112717550080371E-2</v>
      </c>
      <c r="EM217">
        <v>6.3258505908598647E-2</v>
      </c>
      <c r="EN217">
        <v>9.1409328278974342E-2</v>
      </c>
      <c r="EO217">
        <v>0.12458790442029627</v>
      </c>
      <c r="EP217">
        <v>0.17838919766175498</v>
      </c>
      <c r="EQ217">
        <v>0.19493328510593058</v>
      </c>
      <c r="ER217">
        <v>0.19870574741389813</v>
      </c>
      <c r="ES217">
        <v>0.18484853354171105</v>
      </c>
      <c r="ET217">
        <v>0.15764357517235997</v>
      </c>
      <c r="EU217">
        <v>0.10874334100141662</v>
      </c>
      <c r="EV217">
        <v>7.1183227635819551E-2</v>
      </c>
      <c r="EW217">
        <v>7.8748427976551641E-2</v>
      </c>
      <c r="EX217">
        <v>0.10432855649777807</v>
      </c>
      <c r="EY217">
        <v>0.12833484839844994</v>
      </c>
      <c r="EZ217">
        <v>0.16752081275406686</v>
      </c>
      <c r="FA217">
        <v>0.17793176811312178</v>
      </c>
      <c r="FB217">
        <v>0.15550649476692205</v>
      </c>
      <c r="FC217">
        <v>0.13945784870930802</v>
      </c>
      <c r="FD217">
        <v>0.12064804272997447</v>
      </c>
      <c r="FE217">
        <v>8.7935189153848611E-2</v>
      </c>
      <c r="FF217">
        <v>7.8725271134152092E-2</v>
      </c>
      <c r="FG217">
        <v>1.7822051166758682E-2</v>
      </c>
      <c r="FH217">
        <v>6.4430103656854087E-2</v>
      </c>
      <c r="FI217">
        <v>0.1230344729978321</v>
      </c>
      <c r="FJ217">
        <v>0.16284266749657264</v>
      </c>
      <c r="FK217">
        <v>0.18894710070442411</v>
      </c>
      <c r="FL217">
        <v>0.16509408487674573</v>
      </c>
      <c r="FM217">
        <v>0.11110749534769998</v>
      </c>
      <c r="FN217">
        <v>7.8231283044744832E-2</v>
      </c>
      <c r="FO217">
        <v>3.0342305654083815E-2</v>
      </c>
      <c r="FP217">
        <v>8.2821306940542051E-3</v>
      </c>
      <c r="FZ217" t="s">
        <v>552</v>
      </c>
      <c r="GA217">
        <v>0.62268311218288697</v>
      </c>
      <c r="GB217">
        <v>0.5571747151010934</v>
      </c>
      <c r="GC217">
        <v>0.47703605728698051</v>
      </c>
      <c r="GD217">
        <v>0.43709649371960446</v>
      </c>
      <c r="GE217">
        <v>0.30168826743813665</v>
      </c>
      <c r="GF217">
        <v>0.22010921174464626</v>
      </c>
      <c r="GG217">
        <v>0.21133946135789189</v>
      </c>
      <c r="GH217">
        <v>0.26562593111927857</v>
      </c>
      <c r="GI217">
        <v>0.42257150210045114</v>
      </c>
      <c r="GJ217">
        <v>0.58853150927867126</v>
      </c>
      <c r="GK217">
        <v>0.47790221228911306</v>
      </c>
      <c r="GL217">
        <v>0.43618807832807405</v>
      </c>
      <c r="GM217">
        <v>0.39182308252537973</v>
      </c>
      <c r="GN217">
        <v>0.3382578643567089</v>
      </c>
      <c r="GO217">
        <v>0.29176499073749362</v>
      </c>
      <c r="GP217">
        <v>0.23747725119904742</v>
      </c>
      <c r="GQ217">
        <v>0.23613758215978048</v>
      </c>
      <c r="GR217">
        <v>0.24739331795968073</v>
      </c>
      <c r="GS217">
        <v>0.33802184996890661</v>
      </c>
      <c r="GT217">
        <v>0.44624697850953565</v>
      </c>
      <c r="GU217">
        <v>0.46147852406423762</v>
      </c>
      <c r="GV217">
        <v>0.43779813980710713</v>
      </c>
      <c r="GW217">
        <v>0.40981846993102272</v>
      </c>
      <c r="GX217">
        <v>0.31922859983396273</v>
      </c>
      <c r="GY217">
        <v>0.31836690124186401</v>
      </c>
      <c r="GZ217">
        <v>0.28783998895418789</v>
      </c>
      <c r="HA217">
        <v>0.28779190518802766</v>
      </c>
      <c r="HB217">
        <v>0.29016429533265564</v>
      </c>
      <c r="HC217">
        <v>0.36273379474383527</v>
      </c>
      <c r="HD217">
        <v>0.43706825701489066</v>
      </c>
      <c r="HE217">
        <v>0.55389653369379732</v>
      </c>
      <c r="HF217">
        <v>0.46274591840490648</v>
      </c>
      <c r="HG217">
        <v>0.37590060641626027</v>
      </c>
      <c r="HH217">
        <v>0.33672233122343187</v>
      </c>
      <c r="HI217">
        <v>0.26340729006157432</v>
      </c>
      <c r="HJ217">
        <v>0.23621510569284995</v>
      </c>
      <c r="HK217">
        <v>0.26178605284949552</v>
      </c>
      <c r="HL217">
        <v>0.30366407997928208</v>
      </c>
      <c r="HM217">
        <v>0.44255745347050945</v>
      </c>
      <c r="HN217">
        <v>0.58387962775942193</v>
      </c>
      <c r="HP217" t="s">
        <v>455</v>
      </c>
      <c r="HQ217" t="s">
        <v>606</v>
      </c>
      <c r="HR217" t="s">
        <v>607</v>
      </c>
      <c r="HS217">
        <v>0.56867612434300319</v>
      </c>
    </row>
    <row r="218" spans="2:227" x14ac:dyDescent="0.45">
      <c r="B218" t="s">
        <v>553</v>
      </c>
      <c r="C218" t="s">
        <v>31</v>
      </c>
      <c r="D218">
        <v>0.16689158329889031</v>
      </c>
      <c r="E218">
        <v>0.19211131112019683</v>
      </c>
      <c r="F218">
        <v>0.22769467976685298</v>
      </c>
      <c r="G218">
        <v>0.25956542346105649</v>
      </c>
      <c r="H218">
        <v>0.2991765848184087</v>
      </c>
      <c r="I218">
        <v>0.28459572005450767</v>
      </c>
      <c r="J218">
        <v>0.23096244421612375</v>
      </c>
      <c r="K218">
        <v>0.17733283052225332</v>
      </c>
      <c r="L218">
        <v>0.14324879451656533</v>
      </c>
      <c r="M218">
        <v>0.13559906736348745</v>
      </c>
      <c r="N218">
        <v>0.24444406105265368</v>
      </c>
      <c r="O218">
        <v>0.26713229075620337</v>
      </c>
      <c r="P218">
        <v>0.28214113307847427</v>
      </c>
      <c r="Q218">
        <v>0.32317310842778602</v>
      </c>
      <c r="R218">
        <v>0.34773223234661155</v>
      </c>
      <c r="S218">
        <v>0.3380276626983465</v>
      </c>
      <c r="T218">
        <v>0.28451172250199552</v>
      </c>
      <c r="U218">
        <v>0.22131712677910806</v>
      </c>
      <c r="V218">
        <v>0.18562606043494012</v>
      </c>
      <c r="W218">
        <v>0.20240417103627356</v>
      </c>
      <c r="X218">
        <v>0.25444608223534015</v>
      </c>
      <c r="Y218">
        <v>0.27226588409954394</v>
      </c>
      <c r="Z218">
        <v>0.27659690296351691</v>
      </c>
      <c r="AA218">
        <v>0.31413558018119814</v>
      </c>
      <c r="AB218">
        <v>0.33092774742766362</v>
      </c>
      <c r="AC218">
        <v>0.35037691069010918</v>
      </c>
      <c r="AD218">
        <v>0.3353019520192807</v>
      </c>
      <c r="AE218">
        <v>0.27238659103611212</v>
      </c>
      <c r="AF218">
        <v>0.2100865625610541</v>
      </c>
      <c r="AG218">
        <v>0.22413039491711481</v>
      </c>
      <c r="AH218">
        <v>0.19419623403263034</v>
      </c>
      <c r="AI218">
        <v>0.21919660328747806</v>
      </c>
      <c r="AJ218">
        <v>0.24790018102440817</v>
      </c>
      <c r="AK218">
        <v>0.29540566869920082</v>
      </c>
      <c r="AL218">
        <v>0.30125503780435126</v>
      </c>
      <c r="AM218">
        <v>0.24313849471130616</v>
      </c>
      <c r="AN218">
        <v>0.20290876906614183</v>
      </c>
      <c r="AO218">
        <v>0.15596039247200943</v>
      </c>
      <c r="AP218">
        <v>0.11509167142545754</v>
      </c>
      <c r="AQ218">
        <v>0.1361075901797886</v>
      </c>
      <c r="AS218" t="s">
        <v>553</v>
      </c>
      <c r="AT218" t="s">
        <v>592</v>
      </c>
      <c r="AU218">
        <v>1.1908266478931553E-2</v>
      </c>
      <c r="AV218">
        <v>2.8048836800307559E-3</v>
      </c>
      <c r="AW218">
        <v>2.3344172687257679E-3</v>
      </c>
      <c r="AX218">
        <v>5.3109966910217842E-3</v>
      </c>
      <c r="AY218">
        <v>1.7864389249572135E-2</v>
      </c>
      <c r="AZ218">
        <v>3.4325530268699528E-2</v>
      </c>
      <c r="BA218">
        <v>5.1831284934762918E-2</v>
      </c>
      <c r="BB218">
        <v>4.8202880854748845E-2</v>
      </c>
      <c r="BC218">
        <v>3.1016999708645007E-2</v>
      </c>
      <c r="BD218">
        <v>1.144347406037691E-2</v>
      </c>
      <c r="BE218">
        <v>1.7024357340287392E-2</v>
      </c>
      <c r="BF218">
        <v>1.7043629518153337E-2</v>
      </c>
      <c r="BG218">
        <v>2.6291988439978448E-3</v>
      </c>
      <c r="BH218">
        <v>2.1279211382762217E-2</v>
      </c>
      <c r="BI218">
        <v>3.4229240727802167E-2</v>
      </c>
      <c r="BJ218">
        <v>3.035855147585825E-2</v>
      </c>
      <c r="BK218">
        <v>3.6985141609086128E-2</v>
      </c>
      <c r="BL218">
        <v>4.2892489932694608E-2</v>
      </c>
      <c r="BM218">
        <v>5.2040582859828238E-2</v>
      </c>
      <c r="BN218">
        <v>3.3214569035881339E-2</v>
      </c>
      <c r="BO218">
        <v>1.6371815019446748E-2</v>
      </c>
      <c r="BP218">
        <v>1.3309947844972273E-2</v>
      </c>
      <c r="BQ218">
        <v>8.6677311339506839E-5</v>
      </c>
      <c r="BR218">
        <v>7.131193364515823E-3</v>
      </c>
      <c r="BS218">
        <v>3.4048957838677597E-2</v>
      </c>
      <c r="BT218">
        <v>9.4988341155033754E-2</v>
      </c>
      <c r="BU218">
        <v>9.2784485225830451E-2</v>
      </c>
      <c r="BV218">
        <v>2.3164634312556907E-2</v>
      </c>
      <c r="BW218">
        <v>3.2944832992182094E-2</v>
      </c>
      <c r="BX218">
        <v>2.8000087778526167E-2</v>
      </c>
      <c r="BY218">
        <v>2.6931934337968512E-2</v>
      </c>
      <c r="BZ218">
        <v>5.9953838424996212E-3</v>
      </c>
      <c r="CA218">
        <v>1.8166306428363338E-2</v>
      </c>
      <c r="CB218">
        <v>2.0442397603796455E-2</v>
      </c>
      <c r="CC218">
        <v>2.5535054248453867E-2</v>
      </c>
      <c r="CD218">
        <v>4.982802205577333E-2</v>
      </c>
      <c r="CE218">
        <v>5.6583522871725182E-2</v>
      </c>
      <c r="CF218">
        <v>4.5950758770195638E-2</v>
      </c>
      <c r="CG218">
        <v>3.8650783496309009E-2</v>
      </c>
      <c r="CH218">
        <v>2.955012296593048E-2</v>
      </c>
      <c r="CJ218" t="s">
        <v>553</v>
      </c>
      <c r="CK218" t="s">
        <v>593</v>
      </c>
      <c r="CL218">
        <v>1.6601996557091089E-2</v>
      </c>
      <c r="CM218">
        <v>2.6311210716392596E-2</v>
      </c>
      <c r="CN218">
        <v>1.6502390164238757E-2</v>
      </c>
      <c r="CO218">
        <v>1.9047898588228848E-3</v>
      </c>
      <c r="CP218">
        <v>4.8498493446817443E-4</v>
      </c>
      <c r="CQ218">
        <v>1.5312992128988784E-2</v>
      </c>
      <c r="CR218">
        <v>1.7641881230050206E-2</v>
      </c>
      <c r="CS218">
        <v>2.6861206649271639E-2</v>
      </c>
      <c r="CT218">
        <v>2.542811547798993E-2</v>
      </c>
      <c r="CU218">
        <v>2.1651914870940127E-2</v>
      </c>
      <c r="CV218">
        <v>4.4008171676176391E-2</v>
      </c>
      <c r="CW218">
        <v>3.0400598636262374E-2</v>
      </c>
      <c r="CX218">
        <v>3.8908349670584853E-2</v>
      </c>
      <c r="CY218">
        <v>2.7041254861136125E-2</v>
      </c>
      <c r="CZ218">
        <v>1.6691116769913007E-2</v>
      </c>
      <c r="DA218">
        <v>3.3898075012142495E-2</v>
      </c>
      <c r="DB218">
        <v>2.7199610724008505E-2</v>
      </c>
      <c r="DC218">
        <v>1.3969702427676367E-2</v>
      </c>
      <c r="DD218">
        <v>1.1033040065104412E-2</v>
      </c>
      <c r="DE218">
        <v>3.5584791360763285E-2</v>
      </c>
      <c r="DF218">
        <v>3.5595810151003951E-2</v>
      </c>
      <c r="DG218">
        <v>3.7014302670296734E-2</v>
      </c>
      <c r="DH218">
        <v>4.3177330889619343E-2</v>
      </c>
      <c r="DI218">
        <v>3.5620533479127907E-2</v>
      </c>
      <c r="DJ218">
        <v>9.0848263463590775E-3</v>
      </c>
      <c r="DK218">
        <v>5.267278901776304E-3</v>
      </c>
      <c r="DL218">
        <v>2.7346734480164298E-2</v>
      </c>
      <c r="DM218">
        <v>6.9385856655524714E-2</v>
      </c>
      <c r="DN218">
        <v>3.0796556206416678E-2</v>
      </c>
      <c r="DO218">
        <v>1.6082358561406655E-2</v>
      </c>
      <c r="DP218">
        <v>3.9832565816064903E-2</v>
      </c>
      <c r="DQ218">
        <v>7.38100510379609E-2</v>
      </c>
      <c r="DR218">
        <v>4.7158230364505477E-2</v>
      </c>
      <c r="DS218">
        <v>3.4410547035446229E-2</v>
      </c>
      <c r="DT218">
        <v>1.772700169304375E-2</v>
      </c>
      <c r="DU218">
        <v>1.6511808209417406E-2</v>
      </c>
      <c r="DV218">
        <v>1.3498994235935254E-2</v>
      </c>
      <c r="DW218">
        <v>1.1792376887807592E-2</v>
      </c>
      <c r="DX218">
        <v>1.0614608573891259E-2</v>
      </c>
      <c r="DY218">
        <v>2.3346506906374891E-2</v>
      </c>
      <c r="EA218" t="s">
        <v>553</v>
      </c>
      <c r="EB218" t="s">
        <v>594</v>
      </c>
      <c r="EC218">
        <v>6.1637004105076151E-2</v>
      </c>
      <c r="ED218">
        <v>7.9491019237056676E-2</v>
      </c>
      <c r="EE218">
        <v>0.11463761898168584</v>
      </c>
      <c r="EF218">
        <v>0.15091587704376155</v>
      </c>
      <c r="EG218">
        <v>0.17184950149261355</v>
      </c>
      <c r="EH218">
        <v>0.13443083473760548</v>
      </c>
      <c r="EI218">
        <v>7.2093139494088312E-2</v>
      </c>
      <c r="EJ218">
        <v>2.8460942032182288E-2</v>
      </c>
      <c r="EK218">
        <v>2.0920365364933483E-2</v>
      </c>
      <c r="EL218">
        <v>3.5750739996754814E-2</v>
      </c>
      <c r="EM218">
        <v>8.2121539200144519E-2</v>
      </c>
      <c r="EN218">
        <v>0.11516435921569247</v>
      </c>
      <c r="EO218">
        <v>0.12938157201944595</v>
      </c>
      <c r="EP218">
        <v>0.16225974013053418</v>
      </c>
      <c r="EQ218">
        <v>0.19462995914197337</v>
      </c>
      <c r="ER218">
        <v>0.17855841855043467</v>
      </c>
      <c r="ES218">
        <v>0.13044641274002039</v>
      </c>
      <c r="ET218">
        <v>8.5253915267852767E-2</v>
      </c>
      <c r="EU218">
        <v>4.4622456975127095E-2</v>
      </c>
      <c r="EV218">
        <v>5.209323860543108E-2</v>
      </c>
      <c r="EW218">
        <v>0.10090773993068386</v>
      </c>
      <c r="EX218">
        <v>0.12677148840189273</v>
      </c>
      <c r="EY218">
        <v>0.13555646563888343</v>
      </c>
      <c r="EZ218">
        <v>0.16919863829632076</v>
      </c>
      <c r="FA218">
        <v>0.17451203415456956</v>
      </c>
      <c r="FB218">
        <v>0.13258119264548748</v>
      </c>
      <c r="FC218">
        <v>0.10920535849955322</v>
      </c>
      <c r="FD218">
        <v>8.5438340540320734E-2</v>
      </c>
      <c r="FE218">
        <v>6.3260129673483143E-2</v>
      </c>
      <c r="FF218">
        <v>8.3455676546374299E-2</v>
      </c>
      <c r="FG218">
        <v>4.3175256412177052E-2</v>
      </c>
      <c r="FH218">
        <v>4.8616048510745399E-2</v>
      </c>
      <c r="FI218">
        <v>9.0113821066491753E-2</v>
      </c>
      <c r="FJ218">
        <v>0.13636865012131999</v>
      </c>
      <c r="FK218">
        <v>0.14689112242218499</v>
      </c>
      <c r="FL218">
        <v>8.7500286624836041E-2</v>
      </c>
      <c r="FM218">
        <v>5.0091927024382463E-2</v>
      </c>
      <c r="FN218">
        <v>2.7329554428479407E-2</v>
      </c>
      <c r="FO218">
        <v>1.6296824422459267E-2</v>
      </c>
      <c r="FP218">
        <v>2.1190821951484178E-2</v>
      </c>
      <c r="FZ218" t="s">
        <v>553</v>
      </c>
      <c r="GA218">
        <v>0.62192191654023643</v>
      </c>
      <c r="GB218">
        <v>0.54908163768165652</v>
      </c>
      <c r="GC218">
        <v>0.47767990014654804</v>
      </c>
      <c r="GD218">
        <v>0.42255034226633481</v>
      </c>
      <c r="GE218">
        <v>0.31877893165220167</v>
      </c>
      <c r="GF218">
        <v>0.29376602722180345</v>
      </c>
      <c r="GG218">
        <v>0.38377319284572248</v>
      </c>
      <c r="GH218">
        <v>0.5266220883099797</v>
      </c>
      <c r="GI218">
        <v>0.64123579259428942</v>
      </c>
      <c r="GJ218">
        <v>0.67618010215266955</v>
      </c>
      <c r="GK218">
        <v>0.43027685668477561</v>
      </c>
      <c r="GL218">
        <v>0.39363666938171643</v>
      </c>
      <c r="GM218">
        <v>0.35977403929893603</v>
      </c>
      <c r="GN218">
        <v>0.30330340945065404</v>
      </c>
      <c r="GO218">
        <v>0.2603545231497254</v>
      </c>
      <c r="GP218">
        <v>0.23512072066988648</v>
      </c>
      <c r="GQ218">
        <v>0.27800334893304796</v>
      </c>
      <c r="GR218">
        <v>0.3578175294924944</v>
      </c>
      <c r="GS218">
        <v>0.46596971255995573</v>
      </c>
      <c r="GT218">
        <v>0.47897682241331008</v>
      </c>
      <c r="GU218">
        <v>0.41598180096486304</v>
      </c>
      <c r="GV218">
        <v>0.39723101969992902</v>
      </c>
      <c r="GW218">
        <v>0.38463683244931024</v>
      </c>
      <c r="GX218">
        <v>0.30325607375174757</v>
      </c>
      <c r="GY218">
        <v>0.29663116730618666</v>
      </c>
      <c r="GZ218">
        <v>0.27436735266804868</v>
      </c>
      <c r="HA218">
        <v>0.28200380910327921</v>
      </c>
      <c r="HB218">
        <v>0.30803079915560549</v>
      </c>
      <c r="HC218">
        <v>0.38768401313066325</v>
      </c>
      <c r="HD218">
        <v>0.42309092650623303</v>
      </c>
      <c r="HE218">
        <v>0.51305047019628269</v>
      </c>
      <c r="HF218">
        <v>0.43535260649214802</v>
      </c>
      <c r="HG218">
        <v>0.35589694830779067</v>
      </c>
      <c r="HH218">
        <v>0.30765094905864387</v>
      </c>
      <c r="HI218">
        <v>0.25844256142261357</v>
      </c>
      <c r="HJ218">
        <v>0.28626929328287659</v>
      </c>
      <c r="HK218">
        <v>0.39534609114428421</v>
      </c>
      <c r="HL218">
        <v>0.51236780629333156</v>
      </c>
      <c r="HM218">
        <v>0.60943238533189958</v>
      </c>
      <c r="HN218">
        <v>0.59828088406631907</v>
      </c>
      <c r="HP218" t="s">
        <v>456</v>
      </c>
      <c r="HQ218" t="s">
        <v>606</v>
      </c>
      <c r="HR218" t="s">
        <v>607</v>
      </c>
      <c r="HS218">
        <v>0.51494204122513654</v>
      </c>
    </row>
    <row r="219" spans="2:227" x14ac:dyDescent="0.45">
      <c r="B219" t="s">
        <v>554</v>
      </c>
      <c r="C219" t="s">
        <v>31</v>
      </c>
      <c r="D219">
        <v>0.21727436117917542</v>
      </c>
      <c r="E219">
        <v>0.26881748985047915</v>
      </c>
      <c r="F219">
        <v>0.3366326146319033</v>
      </c>
      <c r="G219">
        <v>0.38138983269523963</v>
      </c>
      <c r="H219">
        <v>0.40438316026173665</v>
      </c>
      <c r="I219">
        <v>0.4123178923855042</v>
      </c>
      <c r="J219">
        <v>0.38682418371145449</v>
      </c>
      <c r="K219">
        <v>0.35019343141142595</v>
      </c>
      <c r="L219">
        <v>0.29006961221466182</v>
      </c>
      <c r="M219">
        <v>0.20545689632171085</v>
      </c>
      <c r="N219">
        <v>0.2701260663696502</v>
      </c>
      <c r="O219">
        <v>0.2993529149832414</v>
      </c>
      <c r="P219">
        <v>0.31162271238477213</v>
      </c>
      <c r="Q219">
        <v>0.38312675782524708</v>
      </c>
      <c r="R219">
        <v>0.37654009662780502</v>
      </c>
      <c r="S219">
        <v>0.37746448162322876</v>
      </c>
      <c r="T219">
        <v>0.361455367196438</v>
      </c>
      <c r="U219">
        <v>0.3148360110907607</v>
      </c>
      <c r="V219">
        <v>0.2302157408292827</v>
      </c>
      <c r="W219">
        <v>0.22579188300433814</v>
      </c>
      <c r="X219">
        <v>0.31330526589419039</v>
      </c>
      <c r="Y219">
        <v>0.32091560681649844</v>
      </c>
      <c r="Z219">
        <v>0.32218730354765229</v>
      </c>
      <c r="AA219">
        <v>0.37056528360721686</v>
      </c>
      <c r="AB219">
        <v>0.40927159908245259</v>
      </c>
      <c r="AC219">
        <v>0.39405199450916328</v>
      </c>
      <c r="AD219">
        <v>0.3911391236428815</v>
      </c>
      <c r="AE219">
        <v>0.37581463258702835</v>
      </c>
      <c r="AF219">
        <v>0.32075869660363099</v>
      </c>
      <c r="AG219">
        <v>0.30631547675408061</v>
      </c>
      <c r="AH219">
        <v>0.27475340535632031</v>
      </c>
      <c r="AI219">
        <v>0.29877450850561244</v>
      </c>
      <c r="AJ219">
        <v>0.32137488238062223</v>
      </c>
      <c r="AK219">
        <v>0.3587432816948275</v>
      </c>
      <c r="AL219">
        <v>0.36946262922797785</v>
      </c>
      <c r="AM219">
        <v>0.36984009799871986</v>
      </c>
      <c r="AN219">
        <v>0.33887320463011217</v>
      </c>
      <c r="AO219">
        <v>0.31960076890252026</v>
      </c>
      <c r="AP219">
        <v>0.27797251408100476</v>
      </c>
      <c r="AQ219">
        <v>0.23395240749997098</v>
      </c>
      <c r="AS219" t="s">
        <v>554</v>
      </c>
      <c r="AT219" t="s">
        <v>592</v>
      </c>
      <c r="AU219">
        <v>6.6734434188380487E-2</v>
      </c>
      <c r="AV219">
        <v>5.5092723825176389E-2</v>
      </c>
      <c r="AW219">
        <v>3.5352997587085447E-2</v>
      </c>
      <c r="AX219">
        <v>4.9716721342319144E-2</v>
      </c>
      <c r="AY219">
        <v>6.9986457788283898E-2</v>
      </c>
      <c r="AZ219">
        <v>7.2946589750630522E-2</v>
      </c>
      <c r="BA219">
        <v>7.0867947786418264E-2</v>
      </c>
      <c r="BB219">
        <v>3.2258840888927678E-2</v>
      </c>
      <c r="BC219">
        <v>2.813517397983278E-2</v>
      </c>
      <c r="BD219">
        <v>2.3604618558285138E-2</v>
      </c>
      <c r="BE219">
        <v>3.4652730555071655E-2</v>
      </c>
      <c r="BF219">
        <v>1.3378624615554873E-2</v>
      </c>
      <c r="BG219">
        <v>1.0210374418933625E-2</v>
      </c>
      <c r="BH219">
        <v>2.1889159352909332E-2</v>
      </c>
      <c r="BI219">
        <v>3.3302321676425516E-2</v>
      </c>
      <c r="BJ219">
        <v>4.4779048286525978E-2</v>
      </c>
      <c r="BK219">
        <v>2.8822657234827579E-2</v>
      </c>
      <c r="BL219">
        <v>1.3162502188021206E-2</v>
      </c>
      <c r="BM219">
        <v>1.8095321891162534E-2</v>
      </c>
      <c r="BN219">
        <v>2.9338697924169516E-2</v>
      </c>
      <c r="BO219">
        <v>1.35822106171824E-2</v>
      </c>
      <c r="BP219">
        <v>1.8882973216848727E-2</v>
      </c>
      <c r="BQ219">
        <v>8.4071439778768929E-3</v>
      </c>
      <c r="BR219">
        <v>1.4263252202687319E-2</v>
      </c>
      <c r="BS219">
        <v>2.1967235725210449E-2</v>
      </c>
      <c r="BT219">
        <v>6.6871738929923652E-3</v>
      </c>
      <c r="BU219">
        <v>6.3014567079260324E-3</v>
      </c>
      <c r="BV219">
        <v>1.6373929482700354E-2</v>
      </c>
      <c r="BW219">
        <v>2.5080419467417226E-2</v>
      </c>
      <c r="BX219">
        <v>3.01357579424519E-2</v>
      </c>
      <c r="BY219">
        <v>6.3229422182715739E-2</v>
      </c>
      <c r="BZ219">
        <v>2.5938609255182765E-2</v>
      </c>
      <c r="CA219">
        <v>1.7337509062085386E-2</v>
      </c>
      <c r="CB219">
        <v>1.8645688040481858E-2</v>
      </c>
      <c r="CC219">
        <v>3.840715727769832E-2</v>
      </c>
      <c r="CD219">
        <v>5.02536145587094E-2</v>
      </c>
      <c r="CE219">
        <v>6.968223769833558E-3</v>
      </c>
      <c r="CF219">
        <v>1.9698440692363799E-2</v>
      </c>
      <c r="CG219">
        <v>2.9877455798182125E-2</v>
      </c>
      <c r="CH219">
        <v>3.8885174307863576E-2</v>
      </c>
      <c r="CJ219" t="s">
        <v>554</v>
      </c>
      <c r="CK219" t="s">
        <v>593</v>
      </c>
      <c r="CL219">
        <v>6.0024937324732368E-3</v>
      </c>
      <c r="CM219">
        <v>8.6410392943798597E-2</v>
      </c>
      <c r="CN219">
        <v>0.12613634330637952</v>
      </c>
      <c r="CO219">
        <v>9.3567279068610065E-2</v>
      </c>
      <c r="CP219">
        <v>4.9206359339871109E-2</v>
      </c>
      <c r="CQ219">
        <v>5.4483591980618779E-2</v>
      </c>
      <c r="CR219">
        <v>4.1905712635662784E-2</v>
      </c>
      <c r="CS219">
        <v>7.1702194566691219E-2</v>
      </c>
      <c r="CT219">
        <v>5.8806795826819504E-2</v>
      </c>
      <c r="CU219">
        <v>1.5581053144429051E-2</v>
      </c>
      <c r="CV219">
        <v>4.660669750936608E-2</v>
      </c>
      <c r="CW219">
        <v>5.0735134643956452E-2</v>
      </c>
      <c r="CX219">
        <v>6.0036856193616553E-2</v>
      </c>
      <c r="CY219">
        <v>3.0101364788048247E-2</v>
      </c>
      <c r="CZ219">
        <v>1.2183398448895663E-2</v>
      </c>
      <c r="DA219">
        <v>1.9457010087649093E-2</v>
      </c>
      <c r="DB219">
        <v>4.7092648885873709E-2</v>
      </c>
      <c r="DC219">
        <v>5.5798346394231854E-2</v>
      </c>
      <c r="DD219">
        <v>2.9034926473502636E-2</v>
      </c>
      <c r="DE219">
        <v>1.5875405183691464E-2</v>
      </c>
      <c r="DF219">
        <v>3.7065913620830983E-2</v>
      </c>
      <c r="DG219">
        <v>2.5031228699865252E-2</v>
      </c>
      <c r="DH219">
        <v>4.2142427349742627E-2</v>
      </c>
      <c r="DI219">
        <v>3.5382754660805989E-2</v>
      </c>
      <c r="DJ219">
        <v>2.7581299248013457E-2</v>
      </c>
      <c r="DK219">
        <v>2.7022447380401368E-2</v>
      </c>
      <c r="DL219">
        <v>3.1420375914325969E-2</v>
      </c>
      <c r="DM219">
        <v>1.5889277382324141E-2</v>
      </c>
      <c r="DN219">
        <v>1.3512866881437562E-2</v>
      </c>
      <c r="DO219">
        <v>2.5045317459852733E-2</v>
      </c>
      <c r="DP219">
        <v>3.4632875080434125E-2</v>
      </c>
      <c r="DQ219">
        <v>0.10357851924292068</v>
      </c>
      <c r="DR219">
        <v>0.11183150582273897</v>
      </c>
      <c r="DS219">
        <v>8.0667055020462494E-2</v>
      </c>
      <c r="DT219">
        <v>3.6554785285342013E-2</v>
      </c>
      <c r="DU219">
        <v>2.348737664453629E-2</v>
      </c>
      <c r="DV219">
        <v>5.9212430398585245E-2</v>
      </c>
      <c r="DW219">
        <v>3.5085113364954096E-2</v>
      </c>
      <c r="DX219">
        <v>1.7453260043227652E-2</v>
      </c>
      <c r="DY219">
        <v>1.2224749907505664E-2</v>
      </c>
      <c r="EA219" t="s">
        <v>554</v>
      </c>
      <c r="EB219" t="s">
        <v>594</v>
      </c>
      <c r="EC219">
        <v>6.537858541485525E-2</v>
      </c>
      <c r="ED219">
        <v>3.9217724960575323E-2</v>
      </c>
      <c r="EE219">
        <v>6.7327006300652525E-2</v>
      </c>
      <c r="EF219">
        <v>0.1230354696446051</v>
      </c>
      <c r="EG219">
        <v>0.15559154586292545</v>
      </c>
      <c r="EH219">
        <v>0.15748007299430278</v>
      </c>
      <c r="EI219">
        <v>0.15108224830453373</v>
      </c>
      <c r="EJ219">
        <v>0.13179505017864174</v>
      </c>
      <c r="EK219">
        <v>9.890723965649606E-2</v>
      </c>
      <c r="EL219">
        <v>8.1197684089807654E-2</v>
      </c>
      <c r="EM219">
        <v>0.10241330804834067</v>
      </c>
      <c r="EN219">
        <v>0.13797073604136054</v>
      </c>
      <c r="EO219">
        <v>0.14501664356253466</v>
      </c>
      <c r="EP219">
        <v>0.20719295475762309</v>
      </c>
      <c r="EQ219">
        <v>0.21452870127721696</v>
      </c>
      <c r="ER219">
        <v>0.18796546641008507</v>
      </c>
      <c r="ES219">
        <v>0.16301193663830885</v>
      </c>
      <c r="ET219">
        <v>0.13663400255928559</v>
      </c>
      <c r="EU219">
        <v>0.10067588798341653</v>
      </c>
      <c r="EV219">
        <v>9.3272385817005532E-2</v>
      </c>
      <c r="EW219">
        <v>0.14675989309061671</v>
      </c>
      <c r="EX219">
        <v>0.15730338410754804</v>
      </c>
      <c r="EY219">
        <v>0.15500417502101088</v>
      </c>
      <c r="EZ219">
        <v>0.19005520330412021</v>
      </c>
      <c r="FA219">
        <v>0.21095196727345555</v>
      </c>
      <c r="FB219">
        <v>0.21727189782519413</v>
      </c>
      <c r="FC219">
        <v>0.21177454604105092</v>
      </c>
      <c r="FD219">
        <v>0.20748899590408021</v>
      </c>
      <c r="FE219">
        <v>0.16421317531205851</v>
      </c>
      <c r="FF219">
        <v>0.1444501788730278</v>
      </c>
      <c r="FG219">
        <v>7.5038617141916078E-2</v>
      </c>
      <c r="FH219">
        <v>6.8420619413642553E-2</v>
      </c>
      <c r="FI219">
        <v>9.3027456596617514E-2</v>
      </c>
      <c r="FJ219">
        <v>0.14163669171877868</v>
      </c>
      <c r="FK219">
        <v>0.18144306918710593</v>
      </c>
      <c r="FL219">
        <v>0.18444143053523657</v>
      </c>
      <c r="FM219">
        <v>0.16246845637749094</v>
      </c>
      <c r="FN219">
        <v>0.15679814042698609</v>
      </c>
      <c r="FO219">
        <v>0.12835088735203612</v>
      </c>
      <c r="FP219">
        <v>9.1484351239576669E-2</v>
      </c>
      <c r="FZ219" t="s">
        <v>554</v>
      </c>
      <c r="GA219">
        <v>0.32341645749066616</v>
      </c>
      <c r="GB219">
        <v>0.28251021937850518</v>
      </c>
      <c r="GC219">
        <v>0.2188957670204138</v>
      </c>
      <c r="GD219">
        <v>0.18632592345720983</v>
      </c>
      <c r="GE219">
        <v>0.1892508461243245</v>
      </c>
      <c r="GF219">
        <v>0.19785875664696317</v>
      </c>
      <c r="GG219">
        <v>0.2216121975354414</v>
      </c>
      <c r="GH219">
        <v>0.25600664494613251</v>
      </c>
      <c r="GI219">
        <v>0.31083189954862345</v>
      </c>
      <c r="GJ219">
        <v>0.38096533354576828</v>
      </c>
      <c r="GK219">
        <v>0.27364749469414845</v>
      </c>
      <c r="GL219">
        <v>0.25404729437583756</v>
      </c>
      <c r="GM219">
        <v>0.23176535191799144</v>
      </c>
      <c r="GN219">
        <v>0.18506918082892848</v>
      </c>
      <c r="GO219">
        <v>0.1882223036534868</v>
      </c>
      <c r="GP219">
        <v>0.19945989352129334</v>
      </c>
      <c r="GQ219">
        <v>0.20558831300013497</v>
      </c>
      <c r="GR219">
        <v>0.20617925353426672</v>
      </c>
      <c r="GS219">
        <v>0.25742877382889423</v>
      </c>
      <c r="GT219">
        <v>0.29325833271268309</v>
      </c>
      <c r="GU219">
        <v>0.3696069090554302</v>
      </c>
      <c r="GV219">
        <v>0.35562331827960597</v>
      </c>
      <c r="GW219">
        <v>0.34953781224881292</v>
      </c>
      <c r="GX219">
        <v>0.31750088869779997</v>
      </c>
      <c r="GY219">
        <v>0.32293541089988265</v>
      </c>
      <c r="GZ219">
        <v>0.34412200329317227</v>
      </c>
      <c r="HA219">
        <v>0.33879227179161697</v>
      </c>
      <c r="HB219">
        <v>0.31278050198173324</v>
      </c>
      <c r="HC219">
        <v>0.34072029916542279</v>
      </c>
      <c r="HD219">
        <v>0.36946680181310221</v>
      </c>
      <c r="HE219">
        <v>0.38599828274677073</v>
      </c>
      <c r="HF219">
        <v>0.35906771630794859</v>
      </c>
      <c r="HG219">
        <v>0.32875915246970744</v>
      </c>
      <c r="HH219">
        <v>0.31342094756015482</v>
      </c>
      <c r="HI219">
        <v>0.32838667541899436</v>
      </c>
      <c r="HJ219">
        <v>0.33452396002030033</v>
      </c>
      <c r="HK219">
        <v>0.35164785898665385</v>
      </c>
      <c r="HL219">
        <v>0.35683991487060462</v>
      </c>
      <c r="HM219">
        <v>0.38662374019886953</v>
      </c>
      <c r="HN219">
        <v>0.41871928494704053</v>
      </c>
      <c r="HP219" t="s">
        <v>457</v>
      </c>
      <c r="HQ219" t="s">
        <v>606</v>
      </c>
      <c r="HR219" t="s">
        <v>607</v>
      </c>
      <c r="HS219">
        <v>0.57760690204515364</v>
      </c>
    </row>
    <row r="220" spans="2:227" x14ac:dyDescent="0.45">
      <c r="B220" t="s">
        <v>555</v>
      </c>
      <c r="C220" t="s">
        <v>31</v>
      </c>
      <c r="D220">
        <v>0.24391178745138389</v>
      </c>
      <c r="E220">
        <v>0.28321168513546352</v>
      </c>
      <c r="F220">
        <v>0.36699016309074339</v>
      </c>
      <c r="G220">
        <v>0.41428577519615734</v>
      </c>
      <c r="H220">
        <v>0.45728886656664414</v>
      </c>
      <c r="I220">
        <v>0.45145786107193525</v>
      </c>
      <c r="J220">
        <v>0.40616644781044414</v>
      </c>
      <c r="K220">
        <v>0.32337679931183272</v>
      </c>
      <c r="L220">
        <v>0.26824937727582188</v>
      </c>
      <c r="M220">
        <v>0.24021489486601844</v>
      </c>
      <c r="N220">
        <v>0.30803837772824105</v>
      </c>
      <c r="O220">
        <v>0.34543656913163229</v>
      </c>
      <c r="P220">
        <v>0.37714644192480457</v>
      </c>
      <c r="Q220">
        <v>0.44341261369717777</v>
      </c>
      <c r="R220">
        <v>0.45052557454020281</v>
      </c>
      <c r="S220">
        <v>0.44219078835323916</v>
      </c>
      <c r="T220">
        <v>0.41472551012041681</v>
      </c>
      <c r="U220">
        <v>0.32392390448969843</v>
      </c>
      <c r="V220">
        <v>0.26652682243055298</v>
      </c>
      <c r="W220">
        <v>0.27287761125475568</v>
      </c>
      <c r="X220">
        <v>0.35845298621970995</v>
      </c>
      <c r="Y220">
        <v>0.36118961386766035</v>
      </c>
      <c r="Z220">
        <v>0.3620158668573551</v>
      </c>
      <c r="AA220">
        <v>0.40799201042617173</v>
      </c>
      <c r="AB220">
        <v>0.41284065290173544</v>
      </c>
      <c r="AC220">
        <v>0.40066714476762871</v>
      </c>
      <c r="AD220">
        <v>0.39810366747966647</v>
      </c>
      <c r="AE220">
        <v>0.35434094217819456</v>
      </c>
      <c r="AF220">
        <v>0.33454259319890672</v>
      </c>
      <c r="AG220">
        <v>0.34624690805252645</v>
      </c>
      <c r="AH220">
        <v>0.32337916264651323</v>
      </c>
      <c r="AI220">
        <v>0.37051320976087709</v>
      </c>
      <c r="AJ220">
        <v>0.42261736079507334</v>
      </c>
      <c r="AK220">
        <v>0.41824319717513386</v>
      </c>
      <c r="AL220">
        <v>0.39152526113023323</v>
      </c>
      <c r="AM220">
        <v>0.36302781267432471</v>
      </c>
      <c r="AN220">
        <v>0.34863885706808484</v>
      </c>
      <c r="AO220">
        <v>0.33990314237154584</v>
      </c>
      <c r="AP220">
        <v>0.29852870815170046</v>
      </c>
      <c r="AQ220">
        <v>0.30061259263926476</v>
      </c>
      <c r="AS220" t="s">
        <v>555</v>
      </c>
      <c r="AT220" t="s">
        <v>592</v>
      </c>
      <c r="AU220">
        <v>3.8412453275587538E-2</v>
      </c>
      <c r="AV220">
        <v>3.7209271085893732E-2</v>
      </c>
      <c r="AW220">
        <v>3.815089039157258E-2</v>
      </c>
      <c r="AX220">
        <v>4.6647856611484968E-2</v>
      </c>
      <c r="AY220">
        <v>4.3438722672633559E-2</v>
      </c>
      <c r="AZ220">
        <v>2.5291470560489387E-2</v>
      </c>
      <c r="BA220">
        <v>2.2875819722335471E-2</v>
      </c>
      <c r="BB220">
        <v>4.3661912071872373E-2</v>
      </c>
      <c r="BC220">
        <v>8.2153973664941898E-2</v>
      </c>
      <c r="BD220">
        <v>5.8738848300905533E-2</v>
      </c>
      <c r="BE220">
        <v>1.3319352147118733E-2</v>
      </c>
      <c r="BF220">
        <v>1.8857925715080718E-2</v>
      </c>
      <c r="BG220">
        <v>1.4407968084513476E-2</v>
      </c>
      <c r="BH220">
        <v>1.2025392482383818E-2</v>
      </c>
      <c r="BI220">
        <v>4.5716730625366027E-2</v>
      </c>
      <c r="BJ220">
        <v>5.3838818955876069E-2</v>
      </c>
      <c r="BK220">
        <v>3.4721069757648007E-2</v>
      </c>
      <c r="BL220">
        <v>5.8720095497138474E-3</v>
      </c>
      <c r="BM220">
        <v>1.4234931036763161E-2</v>
      </c>
      <c r="BN220">
        <v>2.4400013343979208E-2</v>
      </c>
      <c r="BO220">
        <v>5.9583074432545463E-3</v>
      </c>
      <c r="BP220">
        <v>2.4412556949779118E-2</v>
      </c>
      <c r="BQ220">
        <v>2.6537701396879339E-2</v>
      </c>
      <c r="BR220">
        <v>3.9987775593561137E-3</v>
      </c>
      <c r="BS220">
        <v>7.854229070988504E-3</v>
      </c>
      <c r="BT220">
        <v>1.5935890165901599E-2</v>
      </c>
      <c r="BU220">
        <v>8.8024581246120455E-3</v>
      </c>
      <c r="BV220">
        <v>8.3333880832727157E-3</v>
      </c>
      <c r="BW220">
        <v>2.3927275029123923E-2</v>
      </c>
      <c r="BX220">
        <v>2.7871743593010884E-2</v>
      </c>
      <c r="BY220">
        <v>2.007826357222732E-2</v>
      </c>
      <c r="BZ220">
        <v>5.3827225623341565E-2</v>
      </c>
      <c r="CA220">
        <v>6.0836548543860981E-2</v>
      </c>
      <c r="CB220">
        <v>4.1734525713563793E-2</v>
      </c>
      <c r="CC220">
        <v>4.5413222007728717E-2</v>
      </c>
      <c r="CD220">
        <v>3.5252647903333413E-2</v>
      </c>
      <c r="CE220">
        <v>9.8182574804982648E-3</v>
      </c>
      <c r="CF220">
        <v>1.7936547969315934E-2</v>
      </c>
      <c r="CG220">
        <v>3.3901078610652925E-2</v>
      </c>
      <c r="CH220">
        <v>5.6414585201473112E-2</v>
      </c>
      <c r="CJ220" t="s">
        <v>555</v>
      </c>
      <c r="CK220" t="s">
        <v>593</v>
      </c>
      <c r="CL220">
        <v>4.2007868649296828E-2</v>
      </c>
      <c r="CM220">
        <v>5.7650770915502962E-2</v>
      </c>
      <c r="CN220">
        <v>5.8019611377297158E-2</v>
      </c>
      <c r="CO220">
        <v>6.0094658378860057E-2</v>
      </c>
      <c r="CP220">
        <v>9.9673277152612705E-2</v>
      </c>
      <c r="CQ220">
        <v>0.10118559106976965</v>
      </c>
      <c r="CR220">
        <v>4.3847903330642667E-2</v>
      </c>
      <c r="CS220">
        <v>1.0683427301722429E-2</v>
      </c>
      <c r="CT220">
        <v>8.4584105976799467E-3</v>
      </c>
      <c r="CU220">
        <v>3.3715151759413607E-2</v>
      </c>
      <c r="CV220">
        <v>4.1653189034179E-2</v>
      </c>
      <c r="CW220">
        <v>2.7630317588356421E-2</v>
      </c>
      <c r="CX220">
        <v>3.2711563139554631E-2</v>
      </c>
      <c r="CY220">
        <v>2.8677089607028663E-2</v>
      </c>
      <c r="CZ220">
        <v>2.0069816027524227E-2</v>
      </c>
      <c r="DA220">
        <v>4.6784438893379826E-3</v>
      </c>
      <c r="DB220">
        <v>2.666106790533624E-2</v>
      </c>
      <c r="DC220">
        <v>3.5757209961543759E-2</v>
      </c>
      <c r="DD220">
        <v>1.2356074590931002E-2</v>
      </c>
      <c r="DE220">
        <v>1.1221265835801207E-2</v>
      </c>
      <c r="DF220">
        <v>5.0687937503010712E-2</v>
      </c>
      <c r="DG220">
        <v>7.0913707457950052E-3</v>
      </c>
      <c r="DH220">
        <v>1.1863099585940739E-2</v>
      </c>
      <c r="DI220">
        <v>5.2655156623304195E-2</v>
      </c>
      <c r="DJ220">
        <v>5.1329920987767744E-2</v>
      </c>
      <c r="DK220">
        <v>1.4997984694129784E-2</v>
      </c>
      <c r="DL220">
        <v>4.9315207357939501E-3</v>
      </c>
      <c r="DM220">
        <v>1.1037180860778689E-2</v>
      </c>
      <c r="DN220">
        <v>1.9635762989409982E-2</v>
      </c>
      <c r="DO220">
        <v>2.8802740311629431E-2</v>
      </c>
      <c r="DP220">
        <v>7.1823589354421014E-2</v>
      </c>
      <c r="DQ220">
        <v>1.1883941685873931E-2</v>
      </c>
      <c r="DR220">
        <v>2.893878053039128E-2</v>
      </c>
      <c r="DS220">
        <v>6.990827901178949E-2</v>
      </c>
      <c r="DT220">
        <v>7.7336697099470136E-2</v>
      </c>
      <c r="DU220">
        <v>5.4415259442414425E-2</v>
      </c>
      <c r="DV220">
        <v>5.1666307203870901E-2</v>
      </c>
      <c r="DW220">
        <v>4.4716734473656608E-2</v>
      </c>
      <c r="DX220">
        <v>5.8444866565398853E-3</v>
      </c>
      <c r="DY220">
        <v>1.8541741153459839E-2</v>
      </c>
      <c r="EA220" t="s">
        <v>555</v>
      </c>
      <c r="EB220" t="s">
        <v>594</v>
      </c>
      <c r="EC220">
        <v>8.2547143421836514E-2</v>
      </c>
      <c r="ED220">
        <v>0.11074606211335342</v>
      </c>
      <c r="EE220">
        <v>0.17476208998230153</v>
      </c>
      <c r="EF220">
        <v>0.20727502604628262</v>
      </c>
      <c r="EG220">
        <v>0.20788915462090818</v>
      </c>
      <c r="EH220">
        <v>0.21827462236207437</v>
      </c>
      <c r="EI220">
        <v>0.23973092264870638</v>
      </c>
      <c r="EJ220">
        <v>0.16848052924412441</v>
      </c>
      <c r="EK220">
        <v>8.8481745253774405E-2</v>
      </c>
      <c r="EL220">
        <v>5.3490221297521026E-2</v>
      </c>
      <c r="EM220">
        <v>0.15785749885624858</v>
      </c>
      <c r="EN220">
        <v>0.20598434813815408</v>
      </c>
      <c r="EO220">
        <v>0.23528070367662041</v>
      </c>
      <c r="EP220">
        <v>0.29324108974053759</v>
      </c>
      <c r="EQ220">
        <v>0.25073240993420948</v>
      </c>
      <c r="ER220">
        <v>0.24547994203840662</v>
      </c>
      <c r="ES220">
        <v>0.23131583584074766</v>
      </c>
      <c r="ET220">
        <v>0.18848440643772471</v>
      </c>
      <c r="EU220">
        <v>0.14746120991538167</v>
      </c>
      <c r="EV220">
        <v>0.1364687058967512</v>
      </c>
      <c r="EW220">
        <v>0.1835889654799758</v>
      </c>
      <c r="EX220">
        <v>0.20442317919829256</v>
      </c>
      <c r="EY220">
        <v>0.20013868720043543</v>
      </c>
      <c r="EZ220">
        <v>0.21469584522608973</v>
      </c>
      <c r="FA220">
        <v>0.21415293576387157</v>
      </c>
      <c r="FB220">
        <v>0.23844412859993916</v>
      </c>
      <c r="FC220">
        <v>0.2521085670860872</v>
      </c>
      <c r="FD220">
        <v>0.21059386265660851</v>
      </c>
      <c r="FE220">
        <v>0.17295173505809486</v>
      </c>
      <c r="FF220">
        <v>0.17258956748996843</v>
      </c>
      <c r="FG220">
        <v>0.12633713506850713</v>
      </c>
      <c r="FH220">
        <v>0.18238855071446705</v>
      </c>
      <c r="FI220">
        <v>0.20607150562726831</v>
      </c>
      <c r="FJ220">
        <v>0.1768562221143507</v>
      </c>
      <c r="FK220">
        <v>0.14006999488049315</v>
      </c>
      <c r="FL220">
        <v>0.14805336108623546</v>
      </c>
      <c r="FM220">
        <v>0.16512762063589287</v>
      </c>
      <c r="FN220">
        <v>0.1625318232011938</v>
      </c>
      <c r="FO220">
        <v>0.15720388618570183</v>
      </c>
      <c r="FP220">
        <v>0.11977825711944153</v>
      </c>
      <c r="FZ220" t="s">
        <v>555</v>
      </c>
      <c r="GA220">
        <v>0.21499099967179647</v>
      </c>
      <c r="GB220">
        <v>0.17954971881300186</v>
      </c>
      <c r="GC220">
        <v>0.14161583481632789</v>
      </c>
      <c r="GD220">
        <v>0.14783607882901365</v>
      </c>
      <c r="GE220">
        <v>0.17277019488607445</v>
      </c>
      <c r="GF220">
        <v>0.18918353470105784</v>
      </c>
      <c r="GG220">
        <v>0.20429760694817017</v>
      </c>
      <c r="GH220">
        <v>0.21756757839131854</v>
      </c>
      <c r="GI220">
        <v>0.24598509907477775</v>
      </c>
      <c r="GJ220">
        <v>0.26323747175573692</v>
      </c>
      <c r="GK220">
        <v>0.20200401984183589</v>
      </c>
      <c r="GL220">
        <v>0.18808161327141912</v>
      </c>
      <c r="GM220">
        <v>0.16818149421690082</v>
      </c>
      <c r="GN220">
        <v>0.16131622940671403</v>
      </c>
      <c r="GO220">
        <v>0.1948745643183748</v>
      </c>
      <c r="GP220">
        <v>0.20626007561185747</v>
      </c>
      <c r="GQ220">
        <v>0.19181894991733425</v>
      </c>
      <c r="GR220">
        <v>0.18504523786018651</v>
      </c>
      <c r="GS220">
        <v>0.20650039590293065</v>
      </c>
      <c r="GT220">
        <v>0.21204557903914492</v>
      </c>
      <c r="GU220">
        <v>0.28594885929419989</v>
      </c>
      <c r="GV220">
        <v>0.2742662837557443</v>
      </c>
      <c r="GW220">
        <v>0.25329448055574028</v>
      </c>
      <c r="GX220">
        <v>0.23388206548514628</v>
      </c>
      <c r="GY220">
        <v>0.27880105679388562</v>
      </c>
      <c r="GZ220">
        <v>0.31154867650722318</v>
      </c>
      <c r="HA220">
        <v>0.29088482987543973</v>
      </c>
      <c r="HB220">
        <v>0.27166708042478283</v>
      </c>
      <c r="HC220">
        <v>0.26966307709843529</v>
      </c>
      <c r="HD220">
        <v>0.27494292179215774</v>
      </c>
      <c r="HE220">
        <v>0.25429927857475743</v>
      </c>
      <c r="HF220">
        <v>0.24700612224833152</v>
      </c>
      <c r="HG220">
        <v>0.22598630331676683</v>
      </c>
      <c r="HH220">
        <v>0.24152509327719685</v>
      </c>
      <c r="HI220">
        <v>0.2941779223845486</v>
      </c>
      <c r="HJ220">
        <v>0.33001863905789919</v>
      </c>
      <c r="HK220">
        <v>0.32893426756271488</v>
      </c>
      <c r="HL220">
        <v>0.29024788430105541</v>
      </c>
      <c r="HM220">
        <v>0.28391659582484197</v>
      </c>
      <c r="HN220">
        <v>0.28779960596159299</v>
      </c>
      <c r="HP220" t="s">
        <v>458</v>
      </c>
      <c r="HQ220" t="s">
        <v>606</v>
      </c>
      <c r="HR220" t="s">
        <v>607</v>
      </c>
      <c r="HS220">
        <v>0.54613631907861149</v>
      </c>
    </row>
    <row r="221" spans="2:227" x14ac:dyDescent="0.45">
      <c r="B221" t="s">
        <v>556</v>
      </c>
      <c r="C221" t="s">
        <v>31</v>
      </c>
      <c r="D221">
        <v>0.35768917564984987</v>
      </c>
      <c r="E221">
        <v>0.40307202817089521</v>
      </c>
      <c r="F221">
        <v>0.42052466030131869</v>
      </c>
      <c r="G221">
        <v>0.41548933338484401</v>
      </c>
      <c r="H221">
        <v>0.35681294379438661</v>
      </c>
      <c r="I221">
        <v>0.30259452056465902</v>
      </c>
      <c r="J221">
        <v>0.26112327222181292</v>
      </c>
      <c r="K221">
        <v>0.24116875644814187</v>
      </c>
      <c r="L221">
        <v>0.27385740624010879</v>
      </c>
      <c r="M221">
        <v>0.31571946666502049</v>
      </c>
      <c r="N221">
        <v>0.3684732514706171</v>
      </c>
      <c r="O221">
        <v>0.38847093698044877</v>
      </c>
      <c r="P221">
        <v>0.40083752053144373</v>
      </c>
      <c r="Q221">
        <v>0.41750148569739987</v>
      </c>
      <c r="R221">
        <v>0.42774493526661989</v>
      </c>
      <c r="S221">
        <v>0.40960951369771142</v>
      </c>
      <c r="T221">
        <v>0.36481949132368596</v>
      </c>
      <c r="U221">
        <v>0.33105279600996973</v>
      </c>
      <c r="V221">
        <v>0.34140840569403763</v>
      </c>
      <c r="W221">
        <v>0.34928870383675564</v>
      </c>
      <c r="X221">
        <v>0.31265668785051171</v>
      </c>
      <c r="Y221">
        <v>0.3233357399350798</v>
      </c>
      <c r="Z221">
        <v>0.31642337207592552</v>
      </c>
      <c r="AA221">
        <v>0.32654259419844689</v>
      </c>
      <c r="AB221">
        <v>0.36872415984334039</v>
      </c>
      <c r="AC221">
        <v>0.39096321787579619</v>
      </c>
      <c r="AD221">
        <v>0.38004877142030524</v>
      </c>
      <c r="AE221">
        <v>0.36464024932214689</v>
      </c>
      <c r="AF221">
        <v>0.33848603695753177</v>
      </c>
      <c r="AG221">
        <v>0.3202516915672633</v>
      </c>
      <c r="AH221">
        <v>0.35349256350223218</v>
      </c>
      <c r="AI221">
        <v>0.36234228842071858</v>
      </c>
      <c r="AJ221">
        <v>0.35892367507379191</v>
      </c>
      <c r="AK221">
        <v>0.38297311510545062</v>
      </c>
      <c r="AL221">
        <v>0.38485279661177901</v>
      </c>
      <c r="AM221">
        <v>0.33753469975706396</v>
      </c>
      <c r="AN221">
        <v>0.27146273182299246</v>
      </c>
      <c r="AO221">
        <v>0.24882729425431105</v>
      </c>
      <c r="AP221">
        <v>0.2905014986582537</v>
      </c>
      <c r="AQ221">
        <v>0.32947621079125722</v>
      </c>
      <c r="AS221" t="s">
        <v>556</v>
      </c>
      <c r="AT221" t="s">
        <v>592</v>
      </c>
      <c r="AU221">
        <v>3.5307465938814807E-2</v>
      </c>
      <c r="AV221">
        <v>2.8315801647729968E-2</v>
      </c>
      <c r="AW221">
        <v>2.9525820616035557E-2</v>
      </c>
      <c r="AX221">
        <v>1.5926590137318616E-2</v>
      </c>
      <c r="AY221">
        <v>3.4143246248393336E-2</v>
      </c>
      <c r="AZ221">
        <v>3.7129275383798954E-2</v>
      </c>
      <c r="BA221">
        <v>4.5179983136346517E-2</v>
      </c>
      <c r="BB221">
        <v>3.9335024363119753E-2</v>
      </c>
      <c r="BC221">
        <v>2.7226727008655863E-2</v>
      </c>
      <c r="BD221">
        <v>3.037589439736281E-2</v>
      </c>
      <c r="BE221">
        <v>3.6954976675811893E-2</v>
      </c>
      <c r="BF221">
        <v>4.2336440708380468E-2</v>
      </c>
      <c r="BG221">
        <v>3.8815667031542253E-2</v>
      </c>
      <c r="BH221">
        <v>2.1661229396557572E-2</v>
      </c>
      <c r="BI221">
        <v>1.0440311558562768E-2</v>
      </c>
      <c r="BJ221">
        <v>2.9497800269429716E-2</v>
      </c>
      <c r="BK221">
        <v>5.9338970369475712E-2</v>
      </c>
      <c r="BL221">
        <v>6.0919275137237314E-2</v>
      </c>
      <c r="BM221">
        <v>3.6481840376055903E-2</v>
      </c>
      <c r="BN221">
        <v>3.5252455748710686E-2</v>
      </c>
      <c r="BO221">
        <v>1.4113790879331688E-2</v>
      </c>
      <c r="BP221">
        <v>9.7205038605314813E-3</v>
      </c>
      <c r="BQ221">
        <v>2.4541912781338486E-2</v>
      </c>
      <c r="BR221">
        <v>4.0629367056994915E-2</v>
      </c>
      <c r="BS221">
        <v>5.0794807282827481E-2</v>
      </c>
      <c r="BT221">
        <v>5.2109517550014264E-2</v>
      </c>
      <c r="BU221">
        <v>3.8694058084806082E-2</v>
      </c>
      <c r="BV221">
        <v>4.2870048966000725E-2</v>
      </c>
      <c r="BW221">
        <v>3.8845328343691851E-2</v>
      </c>
      <c r="BX221">
        <v>1.8461371246801441E-2</v>
      </c>
      <c r="BY221">
        <v>3.8482709919873327E-2</v>
      </c>
      <c r="BZ221">
        <v>8.4824585593241963E-3</v>
      </c>
      <c r="CA221">
        <v>1.5237748955637958E-2</v>
      </c>
      <c r="CB221">
        <v>4.2069017903634938E-2</v>
      </c>
      <c r="CC221">
        <v>9.0282314655349527E-2</v>
      </c>
      <c r="CD221">
        <v>7.9171369170468228E-2</v>
      </c>
      <c r="CE221">
        <v>4.3732358858857637E-2</v>
      </c>
      <c r="CF221">
        <v>2.5984564137292217E-2</v>
      </c>
      <c r="CG221">
        <v>3.8261243013128762E-2</v>
      </c>
      <c r="CH221">
        <v>4.6545090323598423E-2</v>
      </c>
      <c r="CJ221" t="s">
        <v>556</v>
      </c>
      <c r="CK221" t="s">
        <v>593</v>
      </c>
      <c r="CL221">
        <v>3.4198360828653879E-2</v>
      </c>
      <c r="CM221">
        <v>4.4555930676436602E-2</v>
      </c>
      <c r="CN221">
        <v>3.6917901896824735E-2</v>
      </c>
      <c r="CO221">
        <v>3.2134098456537377E-2</v>
      </c>
      <c r="CP221">
        <v>1.3934722388378607E-2</v>
      </c>
      <c r="CQ221">
        <v>1.3470710677697822E-2</v>
      </c>
      <c r="CR221">
        <v>1.7784604144329724E-2</v>
      </c>
      <c r="CS221">
        <v>2.6361115764301991E-2</v>
      </c>
      <c r="CT221">
        <v>4.6117945967981779E-2</v>
      </c>
      <c r="CU221">
        <v>5.270510334101635E-2</v>
      </c>
      <c r="CV221">
        <v>3.3942890332362821E-2</v>
      </c>
      <c r="CW221">
        <v>2.5609585617869045E-2</v>
      </c>
      <c r="CX221">
        <v>5.1702951166971794E-2</v>
      </c>
      <c r="CY221">
        <v>6.1885501353474315E-2</v>
      </c>
      <c r="CZ221">
        <v>5.811666560761207E-2</v>
      </c>
      <c r="DA221">
        <v>3.5133858737427359E-2</v>
      </c>
      <c r="DB221">
        <v>1.2638096129350957E-2</v>
      </c>
      <c r="DC221">
        <v>1.2091919948996379E-2</v>
      </c>
      <c r="DD221">
        <v>4.4037482856155712E-2</v>
      </c>
      <c r="DE221">
        <v>5.1257687830181316E-2</v>
      </c>
      <c r="DF221">
        <v>3.3074859248433335E-2</v>
      </c>
      <c r="DG221">
        <v>2.3076858293163912E-2</v>
      </c>
      <c r="DH221">
        <v>1.7798575590148157E-2</v>
      </c>
      <c r="DI221">
        <v>2.3709413630218227E-2</v>
      </c>
      <c r="DJ221">
        <v>3.4428589241958005E-2</v>
      </c>
      <c r="DK221">
        <v>6.5826429313702403E-2</v>
      </c>
      <c r="DL221">
        <v>7.3804235228433712E-2</v>
      </c>
      <c r="DM221">
        <v>5.282273280923732E-2</v>
      </c>
      <c r="DN221">
        <v>3.2821943460632899E-2</v>
      </c>
      <c r="DO221">
        <v>5.3064920464786974E-2</v>
      </c>
      <c r="DP221">
        <v>3.5175676662345973E-2</v>
      </c>
      <c r="DQ221">
        <v>5.5586819664236481E-2</v>
      </c>
      <c r="DR221">
        <v>2.9255196464783084E-2</v>
      </c>
      <c r="DS221">
        <v>9.5032301931073856E-3</v>
      </c>
      <c r="DT221">
        <v>5.0931802808986569E-3</v>
      </c>
      <c r="DU221">
        <v>3.6063216222790462E-2</v>
      </c>
      <c r="DV221">
        <v>6.2367879588858074E-2</v>
      </c>
      <c r="DW221">
        <v>7.0575275484852762E-2</v>
      </c>
      <c r="DX221">
        <v>5.395515037916835E-2</v>
      </c>
      <c r="DY221">
        <v>2.6619406522121102E-2</v>
      </c>
      <c r="EA221" t="s">
        <v>556</v>
      </c>
      <c r="EB221" t="s">
        <v>594</v>
      </c>
      <c r="EC221">
        <v>0.15596853853697962</v>
      </c>
      <c r="ED221">
        <v>0.18546093143978098</v>
      </c>
      <c r="EE221">
        <v>0.21376704855425138</v>
      </c>
      <c r="EF221">
        <v>0.23033772837761865</v>
      </c>
      <c r="EG221">
        <v>0.17995038060931481</v>
      </c>
      <c r="EH221">
        <v>0.12366333720297852</v>
      </c>
      <c r="EI221">
        <v>7.4610200119022724E-2</v>
      </c>
      <c r="EJ221">
        <v>6.3304452319174392E-2</v>
      </c>
      <c r="EK221">
        <v>8.3016891852958047E-2</v>
      </c>
      <c r="EL221">
        <v>0.10570093430596243</v>
      </c>
      <c r="EM221">
        <v>0.17639816736746133</v>
      </c>
      <c r="EN221">
        <v>0.18605307837931889</v>
      </c>
      <c r="EO221">
        <v>0.17386818334565007</v>
      </c>
      <c r="EP221">
        <v>0.21283461125761105</v>
      </c>
      <c r="EQ221">
        <v>0.25153562500521826</v>
      </c>
      <c r="ER221">
        <v>0.22628337809655652</v>
      </c>
      <c r="ES221">
        <v>0.18427895809139874</v>
      </c>
      <c r="ET221">
        <v>0.14491265389667701</v>
      </c>
      <c r="EU221">
        <v>0.13738774781630247</v>
      </c>
      <c r="EV221">
        <v>0.14202736035566974</v>
      </c>
      <c r="EW221">
        <v>0.14734122820624884</v>
      </c>
      <c r="EX221">
        <v>0.17492859763690299</v>
      </c>
      <c r="EY221">
        <v>0.16005070928244564</v>
      </c>
      <c r="EZ221">
        <v>0.14547927151983162</v>
      </c>
      <c r="FA221">
        <v>0.15740873901839433</v>
      </c>
      <c r="FB221">
        <v>0.14464793138301535</v>
      </c>
      <c r="FC221">
        <v>0.13308171429451071</v>
      </c>
      <c r="FD221">
        <v>0.13009593037835918</v>
      </c>
      <c r="FE221">
        <v>0.13095610148500431</v>
      </c>
      <c r="FF221">
        <v>0.12032726583484367</v>
      </c>
      <c r="FG221">
        <v>0.14113691219075644</v>
      </c>
      <c r="FH221">
        <v>0.16768089143022505</v>
      </c>
      <c r="FI221">
        <v>0.1935418668096896</v>
      </c>
      <c r="FJ221">
        <v>0.20258721508038818</v>
      </c>
      <c r="FK221">
        <v>0.15963811693731975</v>
      </c>
      <c r="FL221">
        <v>0.10092609373834947</v>
      </c>
      <c r="FM221">
        <v>6.0230887719397337E-2</v>
      </c>
      <c r="FN221">
        <v>5.4928440988543117E-2</v>
      </c>
      <c r="FO221">
        <v>6.8865118762422461E-2</v>
      </c>
      <c r="FP221">
        <v>0.11261749565720566</v>
      </c>
      <c r="FZ221" t="s">
        <v>556</v>
      </c>
      <c r="GA221">
        <v>0.33392783917590146</v>
      </c>
      <c r="GB221">
        <v>0.29259314140460141</v>
      </c>
      <c r="GC221">
        <v>0.27057152049641847</v>
      </c>
      <c r="GD221">
        <v>0.27969727382814097</v>
      </c>
      <c r="GE221">
        <v>0.33257949437118239</v>
      </c>
      <c r="GF221">
        <v>0.42002731075303423</v>
      </c>
      <c r="GG221">
        <v>0.49882794123970797</v>
      </c>
      <c r="GH221">
        <v>0.51084355165561035</v>
      </c>
      <c r="GI221">
        <v>0.47136622580389181</v>
      </c>
      <c r="GJ221">
        <v>0.41326482121798175</v>
      </c>
      <c r="GK221">
        <v>0.30130645079416751</v>
      </c>
      <c r="GL221">
        <v>0.30146759015042335</v>
      </c>
      <c r="GM221">
        <v>0.28369609133527696</v>
      </c>
      <c r="GN221">
        <v>0.24166244602858331</v>
      </c>
      <c r="GO221">
        <v>0.22828775155611095</v>
      </c>
      <c r="GP221">
        <v>0.25585380020176829</v>
      </c>
      <c r="GQ221">
        <v>0.29799259640529507</v>
      </c>
      <c r="GR221">
        <v>0.33779363302797405</v>
      </c>
      <c r="GS221">
        <v>0.33253211508828984</v>
      </c>
      <c r="GT221">
        <v>0.31412609198900021</v>
      </c>
      <c r="GU221">
        <v>0.37324056010288387</v>
      </c>
      <c r="GV221">
        <v>0.36353060829392431</v>
      </c>
      <c r="GW221">
        <v>0.3540717097323226</v>
      </c>
      <c r="GX221">
        <v>0.31271868593909818</v>
      </c>
      <c r="GY221">
        <v>0.29497293369976157</v>
      </c>
      <c r="GZ221">
        <v>0.30248944895245822</v>
      </c>
      <c r="HA221">
        <v>0.31809851996165334</v>
      </c>
      <c r="HB221">
        <v>0.35576251414148946</v>
      </c>
      <c r="HC221">
        <v>0.37936950149773824</v>
      </c>
      <c r="HD221">
        <v>0.38196803388806683</v>
      </c>
      <c r="HE221">
        <v>0.34880375339711023</v>
      </c>
      <c r="HF221">
        <v>0.33116372732655402</v>
      </c>
      <c r="HG221">
        <v>0.31710280271779212</v>
      </c>
      <c r="HH221">
        <v>0.30331467506271059</v>
      </c>
      <c r="HI221">
        <v>0.33689725539227439</v>
      </c>
      <c r="HJ221">
        <v>0.39930425484019977</v>
      </c>
      <c r="HK221">
        <v>0.45566453109239485</v>
      </c>
      <c r="HL221">
        <v>0.47734120683642206</v>
      </c>
      <c r="HM221">
        <v>0.44694969452057892</v>
      </c>
      <c r="HN221">
        <v>0.37513939226080317</v>
      </c>
      <c r="HP221" t="s">
        <v>459</v>
      </c>
      <c r="HQ221" t="s">
        <v>606</v>
      </c>
      <c r="HR221" t="s">
        <v>607</v>
      </c>
      <c r="HS221">
        <v>0.29691723553504756</v>
      </c>
    </row>
    <row r="222" spans="2:227" x14ac:dyDescent="0.45">
      <c r="B222" t="s">
        <v>557</v>
      </c>
      <c r="C222" t="s">
        <v>31</v>
      </c>
      <c r="D222">
        <v>0.30826191563154637</v>
      </c>
      <c r="E222">
        <v>0.38914897004791077</v>
      </c>
      <c r="F222">
        <v>0.42530582080363477</v>
      </c>
      <c r="G222">
        <v>0.46703751683536393</v>
      </c>
      <c r="H222">
        <v>0.4271087628603174</v>
      </c>
      <c r="I222">
        <v>0.38401213000230017</v>
      </c>
      <c r="J222">
        <v>0.31951237042190317</v>
      </c>
      <c r="K222">
        <v>0.2381696601868844</v>
      </c>
      <c r="L222">
        <v>0.18673689882881117</v>
      </c>
      <c r="M222">
        <v>0.20069796153733355</v>
      </c>
      <c r="N222">
        <v>0.22027326277575618</v>
      </c>
      <c r="O222">
        <v>0.2742530876287092</v>
      </c>
      <c r="P222">
        <v>0.27843987778160628</v>
      </c>
      <c r="Q222">
        <v>0.31175845067798541</v>
      </c>
      <c r="R222">
        <v>0.31038662664401201</v>
      </c>
      <c r="S222">
        <v>0.28314191364851993</v>
      </c>
      <c r="T222">
        <v>0.24621472159945368</v>
      </c>
      <c r="U222">
        <v>0.21485837447647646</v>
      </c>
      <c r="V222">
        <v>0.16521423672710639</v>
      </c>
      <c r="W222">
        <v>0.15368473087071874</v>
      </c>
      <c r="X222">
        <v>0.20201308711416374</v>
      </c>
      <c r="Y222">
        <v>0.29150453580257518</v>
      </c>
      <c r="Z222">
        <v>0.29278030211040995</v>
      </c>
      <c r="AA222">
        <v>0.31822156451117595</v>
      </c>
      <c r="AB222">
        <v>0.29293971999628937</v>
      </c>
      <c r="AC222">
        <v>0.24948095640296505</v>
      </c>
      <c r="AD222">
        <v>0.22569745351430306</v>
      </c>
      <c r="AE222">
        <v>0.1847452696469403</v>
      </c>
      <c r="AF222">
        <v>0.11467027664566144</v>
      </c>
      <c r="AG222">
        <v>0.10478419131254826</v>
      </c>
      <c r="AH222">
        <v>0.19665217579133867</v>
      </c>
      <c r="AI222">
        <v>0.23642240662585171</v>
      </c>
      <c r="AJ222">
        <v>0.28123623847990536</v>
      </c>
      <c r="AK222">
        <v>0.33442217581740286</v>
      </c>
      <c r="AL222">
        <v>0.35575817911514301</v>
      </c>
      <c r="AM222">
        <v>0.31399078634537753</v>
      </c>
      <c r="AN222">
        <v>0.25678902258951841</v>
      </c>
      <c r="AO222">
        <v>0.18767212007840467</v>
      </c>
      <c r="AP222">
        <v>0.13862477755717023</v>
      </c>
      <c r="AQ222">
        <v>0.15994480121134025</v>
      </c>
      <c r="AS222" t="s">
        <v>557</v>
      </c>
      <c r="AT222" t="s">
        <v>592</v>
      </c>
      <c r="AU222">
        <v>3.7063941000038798E-2</v>
      </c>
      <c r="AV222">
        <v>4.1165241731587097E-4</v>
      </c>
      <c r="AW222">
        <v>3.7468352585505399E-3</v>
      </c>
      <c r="AX222">
        <v>1.5108388521160776E-2</v>
      </c>
      <c r="AY222">
        <v>4.908396490251591E-2</v>
      </c>
      <c r="AZ222">
        <v>8.9651933766687869E-2</v>
      </c>
      <c r="BA222">
        <v>7.3775974907675318E-2</v>
      </c>
      <c r="BB222">
        <v>3.4161798437131873E-2</v>
      </c>
      <c r="BC222">
        <v>4.078542504399181E-2</v>
      </c>
      <c r="BD222">
        <v>5.5406334865141717E-2</v>
      </c>
      <c r="BE222">
        <v>1.8523534794421519E-2</v>
      </c>
      <c r="BF222">
        <v>5.3390618133307925E-3</v>
      </c>
      <c r="BG222">
        <v>1.5807648573187963E-2</v>
      </c>
      <c r="BH222">
        <v>3.2433290660577721E-2</v>
      </c>
      <c r="BI222">
        <v>4.9097697583590713E-2</v>
      </c>
      <c r="BJ222">
        <v>5.4085797597682506E-2</v>
      </c>
      <c r="BK222">
        <v>1.466280024801229E-2</v>
      </c>
      <c r="BL222">
        <v>1.0511032850152728E-2</v>
      </c>
      <c r="BM222">
        <v>8.6250772550381435E-3</v>
      </c>
      <c r="BN222">
        <v>1.8732467110972349E-2</v>
      </c>
      <c r="BO222">
        <v>1.2527062680921155E-2</v>
      </c>
      <c r="BP222">
        <v>3.0248739553141266E-2</v>
      </c>
      <c r="BQ222">
        <v>3.0475948797326079E-2</v>
      </c>
      <c r="BR222">
        <v>9.7254274673385897E-3</v>
      </c>
      <c r="BS222">
        <v>8.4616684423296888E-3</v>
      </c>
      <c r="BT222">
        <v>1.7589907296821236E-2</v>
      </c>
      <c r="BU222">
        <v>1.8957467925419098E-2</v>
      </c>
      <c r="BV222">
        <v>8.1496987786029221E-3</v>
      </c>
      <c r="BW222">
        <v>7.0966158716966503E-3</v>
      </c>
      <c r="BX222">
        <v>4.4608463990278447E-3</v>
      </c>
      <c r="BY222">
        <v>4.3064860857787282E-2</v>
      </c>
      <c r="BZ222">
        <v>5.8903357252819442E-2</v>
      </c>
      <c r="CA222">
        <v>6.6598294801469227E-2</v>
      </c>
      <c r="CB222">
        <v>1.700753915665917E-2</v>
      </c>
      <c r="CC222">
        <v>9.8983065849902168E-3</v>
      </c>
      <c r="CD222">
        <v>2.9568219678657588E-2</v>
      </c>
      <c r="CE222">
        <v>3.0596776952797864E-2</v>
      </c>
      <c r="CF222">
        <v>1.675176253025833E-2</v>
      </c>
      <c r="CG222">
        <v>2.1479053198930308E-2</v>
      </c>
      <c r="CH222">
        <v>2.8296787471721339E-2</v>
      </c>
      <c r="CJ222" t="s">
        <v>557</v>
      </c>
      <c r="CK222" t="s">
        <v>593</v>
      </c>
      <c r="CL222">
        <v>5.3924105792138396E-2</v>
      </c>
      <c r="CM222">
        <v>0.11275900905064756</v>
      </c>
      <c r="CN222">
        <v>3.4680100008090881E-2</v>
      </c>
      <c r="CO222">
        <v>0</v>
      </c>
      <c r="CP222">
        <v>0</v>
      </c>
      <c r="CQ222">
        <v>6.9753583367168715E-3</v>
      </c>
      <c r="CR222">
        <v>4.0856089792083293E-2</v>
      </c>
      <c r="CS222">
        <v>7.0027383823295652E-2</v>
      </c>
      <c r="CT222">
        <v>4.0512746860139705E-2</v>
      </c>
      <c r="CU222">
        <v>1.3052758503322267E-2</v>
      </c>
      <c r="CV222">
        <v>3.5463585667873027E-2</v>
      </c>
      <c r="CW222">
        <v>3.5594072339356138E-2</v>
      </c>
      <c r="CX222">
        <v>4.7356756624451187E-3</v>
      </c>
      <c r="CY222">
        <v>4.6164358139469466E-3</v>
      </c>
      <c r="CZ222">
        <v>1.7649201163178259E-2</v>
      </c>
      <c r="DA222">
        <v>2.9980561721225776E-2</v>
      </c>
      <c r="DB222">
        <v>5.9575975155320204E-2</v>
      </c>
      <c r="DC222">
        <v>3.5311798292424965E-2</v>
      </c>
      <c r="DD222">
        <v>2.0312151966509574E-2</v>
      </c>
      <c r="DE222">
        <v>1.3066728404287312E-2</v>
      </c>
      <c r="DF222">
        <v>8.7825919770269083E-3</v>
      </c>
      <c r="DG222">
        <v>1.4201081770790647E-2</v>
      </c>
      <c r="DH222">
        <v>2.0507811736681904E-2</v>
      </c>
      <c r="DI222">
        <v>3.5573962971480806E-2</v>
      </c>
      <c r="DJ222">
        <v>3.1666785504900687E-2</v>
      </c>
      <c r="DK222">
        <v>1.789267746689693E-2</v>
      </c>
      <c r="DL222">
        <v>1.2577039108054043E-2</v>
      </c>
      <c r="DM222">
        <v>1.8147938100657908E-2</v>
      </c>
      <c r="DN222">
        <v>7.822509141277096E-3</v>
      </c>
      <c r="DO222">
        <v>2.1202022533008311E-3</v>
      </c>
      <c r="DP222">
        <v>2.1029601288241183E-2</v>
      </c>
      <c r="DQ222">
        <v>3.3287686008854074E-2</v>
      </c>
      <c r="DR222">
        <v>2.1046789230757153E-2</v>
      </c>
      <c r="DS222">
        <v>6.4112041997481314E-2</v>
      </c>
      <c r="DT222">
        <v>2.3736348863683938E-2</v>
      </c>
      <c r="DU222">
        <v>7.8010639326288045E-3</v>
      </c>
      <c r="DV222">
        <v>5.2874357536224267E-3</v>
      </c>
      <c r="DW222">
        <v>1.2839463714501752E-2</v>
      </c>
      <c r="DX222">
        <v>5.8858779316588927E-3</v>
      </c>
      <c r="DY222">
        <v>8.8420236676945638E-3</v>
      </c>
      <c r="EA222" t="s">
        <v>557</v>
      </c>
      <c r="EB222" t="s">
        <v>594</v>
      </c>
      <c r="EC222">
        <v>0.14053648339190025</v>
      </c>
      <c r="ED222">
        <v>0.1988590225273332</v>
      </c>
      <c r="EE222">
        <v>0.29988581628320871</v>
      </c>
      <c r="EF222">
        <v>0.3602270806952243</v>
      </c>
      <c r="EG222">
        <v>0.28063698321494912</v>
      </c>
      <c r="EH222">
        <v>0.17983547617315015</v>
      </c>
      <c r="EI222">
        <v>0.1081898090723373</v>
      </c>
      <c r="EJ222">
        <v>6.1743308793205769E-2</v>
      </c>
      <c r="EK222">
        <v>3.8978160399493089E-2</v>
      </c>
      <c r="EL222">
        <v>5.9943824522048411E-2</v>
      </c>
      <c r="EM222">
        <v>9.9979548051905787E-2</v>
      </c>
      <c r="EN222">
        <v>0.147590753001374</v>
      </c>
      <c r="EO222">
        <v>0.15953384179673466</v>
      </c>
      <c r="EP222">
        <v>0.16205924211013759</v>
      </c>
      <c r="EQ222">
        <v>0.12316097618126676</v>
      </c>
      <c r="ER222">
        <v>9.4513683042382224E-2</v>
      </c>
      <c r="ES222">
        <v>8.4919714959125384E-2</v>
      </c>
      <c r="ET222">
        <v>9.5379020633925601E-2</v>
      </c>
      <c r="EU222">
        <v>7.7831076706814897E-2</v>
      </c>
      <c r="EV222">
        <v>6.5966695207518244E-2</v>
      </c>
      <c r="EW222">
        <v>0.11866975810253992</v>
      </c>
      <c r="EX222">
        <v>0.13321573573985893</v>
      </c>
      <c r="EY222">
        <v>0.12423080977315053</v>
      </c>
      <c r="EZ222">
        <v>0.15117535757032552</v>
      </c>
      <c r="FA222">
        <v>0.13851218782962471</v>
      </c>
      <c r="FB222">
        <v>0.1170238202655859</v>
      </c>
      <c r="FC222">
        <v>0.11360740749916054</v>
      </c>
      <c r="FD222">
        <v>9.179943626923634E-2</v>
      </c>
      <c r="FE222">
        <v>5.756566583820634E-2</v>
      </c>
      <c r="FF222">
        <v>6.5043143082120447E-2</v>
      </c>
      <c r="FG222">
        <v>6.0043519825987261E-2</v>
      </c>
      <c r="FH222">
        <v>7.0695383482116847E-2</v>
      </c>
      <c r="FI222">
        <v>0.12228185683762818</v>
      </c>
      <c r="FJ222">
        <v>0.17058415255439263</v>
      </c>
      <c r="FK222">
        <v>0.22770960032206569</v>
      </c>
      <c r="FL222">
        <v>0.19335513262549112</v>
      </c>
      <c r="FM222">
        <v>0.14117829448958491</v>
      </c>
      <c r="FN222">
        <v>9.5372309677804093E-2</v>
      </c>
      <c r="FO222">
        <v>5.5921130799007082E-2</v>
      </c>
      <c r="FP222">
        <v>5.3059129793699054E-2</v>
      </c>
      <c r="FZ222" t="s">
        <v>557</v>
      </c>
      <c r="GA222">
        <v>0.12953996022061592</v>
      </c>
      <c r="GB222">
        <v>0.10842836366704335</v>
      </c>
      <c r="GC222">
        <v>9.4483003498195578E-2</v>
      </c>
      <c r="GD222">
        <v>9.1883816812331043E-2</v>
      </c>
      <c r="GE222">
        <v>0.1007400714209449</v>
      </c>
      <c r="GF222">
        <v>0.1147923667966753</v>
      </c>
      <c r="GG222">
        <v>0.13444361099143173</v>
      </c>
      <c r="GH222">
        <v>0.15443133054530939</v>
      </c>
      <c r="GI222">
        <v>0.16455716135080353</v>
      </c>
      <c r="GJ222">
        <v>0.16304168624959439</v>
      </c>
      <c r="GK222">
        <v>0.16260299416252103</v>
      </c>
      <c r="GL222">
        <v>0.16481315895977885</v>
      </c>
      <c r="GM222">
        <v>0.16932248969717109</v>
      </c>
      <c r="GN222">
        <v>0.15517645431369759</v>
      </c>
      <c r="GO222">
        <v>0.1855665807701159</v>
      </c>
      <c r="GP222">
        <v>0.18295695385569785</v>
      </c>
      <c r="GQ222">
        <v>0.17343219620991807</v>
      </c>
      <c r="GR222">
        <v>0.16967083837592364</v>
      </c>
      <c r="GS222">
        <v>0.17624351650908587</v>
      </c>
      <c r="GT222">
        <v>0.18687712611974583</v>
      </c>
      <c r="GU222">
        <v>0.23741826962249515</v>
      </c>
      <c r="GV222">
        <v>0.25380432760578137</v>
      </c>
      <c r="GW222">
        <v>0.27559974426196066</v>
      </c>
      <c r="GX222">
        <v>0.23702793501419386</v>
      </c>
      <c r="GY222">
        <v>0.28227825535256268</v>
      </c>
      <c r="GZ222">
        <v>0.28290648300795557</v>
      </c>
      <c r="HA222">
        <v>0.2541304266958862</v>
      </c>
      <c r="HB222">
        <v>0.25376255359675509</v>
      </c>
      <c r="HC222">
        <v>0.27339889176633375</v>
      </c>
      <c r="HD222">
        <v>0.28127176035942664</v>
      </c>
      <c r="HE222">
        <v>0.1348768447299665</v>
      </c>
      <c r="HF222">
        <v>9.387977269022571E-2</v>
      </c>
      <c r="HG222">
        <v>8.5016901614934332E-2</v>
      </c>
      <c r="HH222">
        <v>8.1052661001022569E-2</v>
      </c>
      <c r="HI222">
        <v>0.12181701003344958</v>
      </c>
      <c r="HJ222">
        <v>0.14762901606785755</v>
      </c>
      <c r="HK222">
        <v>0.17410110296403786</v>
      </c>
      <c r="HL222">
        <v>0.21404236326727885</v>
      </c>
      <c r="HM222">
        <v>0.24984158134280052</v>
      </c>
      <c r="HN222">
        <v>0.22168685235088256</v>
      </c>
      <c r="HP222" t="s">
        <v>460</v>
      </c>
      <c r="HQ222" t="s">
        <v>606</v>
      </c>
      <c r="HR222" t="s">
        <v>607</v>
      </c>
      <c r="HS222">
        <v>0.59363429047840899</v>
      </c>
    </row>
    <row r="223" spans="2:227" x14ac:dyDescent="0.45">
      <c r="B223" t="s">
        <v>558</v>
      </c>
      <c r="C223" t="s">
        <v>31</v>
      </c>
      <c r="D223">
        <v>0.22772621268568932</v>
      </c>
      <c r="E223">
        <v>0.29999465079741561</v>
      </c>
      <c r="F223">
        <v>0.34789313760749319</v>
      </c>
      <c r="G223">
        <v>0.36772455323467707</v>
      </c>
      <c r="H223">
        <v>0.34493578453460011</v>
      </c>
      <c r="I223">
        <v>0.32749462261290779</v>
      </c>
      <c r="J223">
        <v>0.31130661257799824</v>
      </c>
      <c r="K223">
        <v>0.26004847446492668</v>
      </c>
      <c r="L223">
        <v>0.23672121226576656</v>
      </c>
      <c r="M223">
        <v>0.19716737395257802</v>
      </c>
      <c r="N223">
        <v>0.29282751844333754</v>
      </c>
      <c r="O223">
        <v>0.30548319722888151</v>
      </c>
      <c r="P223">
        <v>0.2990848508194634</v>
      </c>
      <c r="Q223">
        <v>0.31972240342916086</v>
      </c>
      <c r="R223">
        <v>0.32644029647224815</v>
      </c>
      <c r="S223">
        <v>0.32608634850837248</v>
      </c>
      <c r="T223">
        <v>0.31955670331200337</v>
      </c>
      <c r="U223">
        <v>0.28864187837580541</v>
      </c>
      <c r="V223">
        <v>0.2312627849461682</v>
      </c>
      <c r="W223">
        <v>0.2349841626934204</v>
      </c>
      <c r="X223">
        <v>0.25790720794411565</v>
      </c>
      <c r="Y223">
        <v>0.22644841773776037</v>
      </c>
      <c r="Z223">
        <v>0.21724618950283636</v>
      </c>
      <c r="AA223">
        <v>0.26512707826421933</v>
      </c>
      <c r="AB223">
        <v>0.28932636397560618</v>
      </c>
      <c r="AC223">
        <v>0.33280832496099461</v>
      </c>
      <c r="AD223">
        <v>0.36659459969401342</v>
      </c>
      <c r="AE223">
        <v>0.34233125027112987</v>
      </c>
      <c r="AF223">
        <v>0.24386948367474298</v>
      </c>
      <c r="AG223">
        <v>0.24661863340245105</v>
      </c>
      <c r="AH223">
        <v>0.25775332978561821</v>
      </c>
      <c r="AI223">
        <v>0.29900485354271855</v>
      </c>
      <c r="AJ223">
        <v>0.33277408013790261</v>
      </c>
      <c r="AK223">
        <v>0.36096312471686198</v>
      </c>
      <c r="AL223">
        <v>0.32964255604879272</v>
      </c>
      <c r="AM223">
        <v>0.31257149705158838</v>
      </c>
      <c r="AN223">
        <v>0.29361534189968092</v>
      </c>
      <c r="AO223">
        <v>0.22100557804844828</v>
      </c>
      <c r="AP223">
        <v>0.16168133095594939</v>
      </c>
      <c r="AQ223">
        <v>0.15874023000086646</v>
      </c>
      <c r="AS223" t="s">
        <v>558</v>
      </c>
      <c r="AT223" t="s">
        <v>592</v>
      </c>
      <c r="AU223">
        <v>7.7723541668798204E-2</v>
      </c>
      <c r="AV223">
        <v>7.0880292851450657E-2</v>
      </c>
      <c r="AW223">
        <v>5.1485076957528263E-2</v>
      </c>
      <c r="AX223">
        <v>1.9116360030665497E-2</v>
      </c>
      <c r="AY223">
        <v>8.4893819987224076E-3</v>
      </c>
      <c r="AZ223">
        <v>3.4936037349114046E-2</v>
      </c>
      <c r="BA223">
        <v>5.4009046032794911E-2</v>
      </c>
      <c r="BB223">
        <v>3.933552986375103E-2</v>
      </c>
      <c r="BC223">
        <v>9.1365846864139386E-2</v>
      </c>
      <c r="BD223">
        <v>7.6567536016670948E-2</v>
      </c>
      <c r="BE223">
        <v>4.0876370180943485E-2</v>
      </c>
      <c r="BF223">
        <v>2.6569321255191507E-2</v>
      </c>
      <c r="BG223">
        <v>2.3930701587714411E-2</v>
      </c>
      <c r="BH223">
        <v>1.5357327072389508E-2</v>
      </c>
      <c r="BI223">
        <v>6.272537814034352E-3</v>
      </c>
      <c r="BJ223">
        <v>6.8759997961406185E-3</v>
      </c>
      <c r="BK223">
        <v>1.2951051018064161E-2</v>
      </c>
      <c r="BL223">
        <v>2.1539313395933207E-2</v>
      </c>
      <c r="BM223">
        <v>4.7956892914810881E-2</v>
      </c>
      <c r="BN223">
        <v>3.4584926458472928E-2</v>
      </c>
      <c r="BO223">
        <v>1.762780901452261E-2</v>
      </c>
      <c r="BP223">
        <v>1.048796475268053E-2</v>
      </c>
      <c r="BQ223">
        <v>6.5785856144555937E-3</v>
      </c>
      <c r="BR223">
        <v>1.1065137739211972E-2</v>
      </c>
      <c r="BS223">
        <v>7.4207238969174558E-3</v>
      </c>
      <c r="BT223">
        <v>1.8900954504746163E-2</v>
      </c>
      <c r="BU223">
        <v>2.2956784360967264E-2</v>
      </c>
      <c r="BV223">
        <v>9.5110647205329246E-3</v>
      </c>
      <c r="BW223">
        <v>4.6040815816677707E-3</v>
      </c>
      <c r="BX223">
        <v>1.800136766174474E-2</v>
      </c>
      <c r="BY223">
        <v>6.8334775894065794E-2</v>
      </c>
      <c r="BZ223">
        <v>6.2958607486807872E-2</v>
      </c>
      <c r="CA223">
        <v>2.6118934537492065E-2</v>
      </c>
      <c r="CB223">
        <v>1.7315694210619157E-2</v>
      </c>
      <c r="CC223">
        <v>4.2248958709085502E-2</v>
      </c>
      <c r="CD223">
        <v>5.078709162707986E-2</v>
      </c>
      <c r="CE223">
        <v>2.3123755142802078E-2</v>
      </c>
      <c r="CF223">
        <v>2.0826141262544836E-2</v>
      </c>
      <c r="CG223">
        <v>5.8492207375346369E-2</v>
      </c>
      <c r="CH223">
        <v>3.9511970187439793E-2</v>
      </c>
      <c r="CJ223" t="s">
        <v>558</v>
      </c>
      <c r="CK223" t="s">
        <v>593</v>
      </c>
      <c r="CL223">
        <v>5.0251860146485597E-2</v>
      </c>
      <c r="CM223">
        <v>0.10914359558664889</v>
      </c>
      <c r="CN223">
        <v>0.13110468736751185</v>
      </c>
      <c r="CO223">
        <v>0.11989064496914938</v>
      </c>
      <c r="CP223">
        <v>6.9153873703413957E-2</v>
      </c>
      <c r="CQ223">
        <v>1.787534731774517E-2</v>
      </c>
      <c r="CR223">
        <v>2.4345299232389143E-2</v>
      </c>
      <c r="CS223">
        <v>3.6808326584193543E-2</v>
      </c>
      <c r="CT223">
        <v>2.7262576693157153E-2</v>
      </c>
      <c r="CU223">
        <v>4.0326469764942217E-2</v>
      </c>
      <c r="CV223">
        <v>3.0800811695209814E-2</v>
      </c>
      <c r="CW223">
        <v>2.8177865801148561E-2</v>
      </c>
      <c r="CX223">
        <v>3.1497936335274701E-2</v>
      </c>
      <c r="CY223">
        <v>4.8787838231408961E-2</v>
      </c>
      <c r="CZ223">
        <v>4.4876922193986167E-2</v>
      </c>
      <c r="DA223">
        <v>3.5739675712666737E-2</v>
      </c>
      <c r="DB223">
        <v>7.6108629793485505E-3</v>
      </c>
      <c r="DC223">
        <v>3.365176741151831E-3</v>
      </c>
      <c r="DD223">
        <v>1.3418545182195211E-3</v>
      </c>
      <c r="DE223">
        <v>1.4109306127199383E-2</v>
      </c>
      <c r="DF223">
        <v>1.4777305213415391E-2</v>
      </c>
      <c r="DG223">
        <v>2.0316634044961746E-2</v>
      </c>
      <c r="DH223">
        <v>2.173105496974783E-2</v>
      </c>
      <c r="DI223">
        <v>1.638791571435963E-2</v>
      </c>
      <c r="DJ223">
        <v>1.6541085011488633E-2</v>
      </c>
      <c r="DK223">
        <v>1.4595722882781083E-2</v>
      </c>
      <c r="DL223">
        <v>1.5086935094436977E-2</v>
      </c>
      <c r="DM223">
        <v>1.8243633514135892E-2</v>
      </c>
      <c r="DN223">
        <v>1.4651494674309484E-2</v>
      </c>
      <c r="DO223">
        <v>5.8753826296048459E-3</v>
      </c>
      <c r="DP223">
        <v>1.8255123234490273E-2</v>
      </c>
      <c r="DQ223">
        <v>5.1588694510472863E-2</v>
      </c>
      <c r="DR223">
        <v>9.4448941215285104E-2</v>
      </c>
      <c r="DS223">
        <v>9.2114916770755617E-2</v>
      </c>
      <c r="DT223">
        <v>3.0882444786299899E-2</v>
      </c>
      <c r="DU223">
        <v>1.7019971216653985E-2</v>
      </c>
      <c r="DV223">
        <v>4.222893083431279E-2</v>
      </c>
      <c r="DW223">
        <v>3.1392813360553759E-2</v>
      </c>
      <c r="DX223">
        <v>1.3695115948293646E-2</v>
      </c>
      <c r="DY223">
        <v>3.9643243537636919E-3</v>
      </c>
      <c r="EA223" t="s">
        <v>558</v>
      </c>
      <c r="EB223" t="s">
        <v>594</v>
      </c>
      <c r="EC223">
        <v>1.6332921467891125E-2</v>
      </c>
      <c r="ED223">
        <v>1.4431618304656229E-2</v>
      </c>
      <c r="EE223">
        <v>5.2072846656606164E-2</v>
      </c>
      <c r="EF223">
        <v>0.11819172567501149</v>
      </c>
      <c r="EG223">
        <v>0.15779376197494177</v>
      </c>
      <c r="EH223">
        <v>0.18744745268843624</v>
      </c>
      <c r="EI223">
        <v>0.15528606811954981</v>
      </c>
      <c r="EJ223">
        <v>0.1056032974257254</v>
      </c>
      <c r="EK223">
        <v>3.3363999897549027E-2</v>
      </c>
      <c r="EL223">
        <v>1.4977613981411186E-2</v>
      </c>
      <c r="EM223">
        <v>0.10711142947396494</v>
      </c>
      <c r="EN223">
        <v>0.11338277837269468</v>
      </c>
      <c r="EO223">
        <v>0.11887093761068475</v>
      </c>
      <c r="EP223">
        <v>0.14243752596225517</v>
      </c>
      <c r="EQ223">
        <v>0.16818974498285266</v>
      </c>
      <c r="ER223">
        <v>0.18700676907961797</v>
      </c>
      <c r="ES223">
        <v>0.21159421413464666</v>
      </c>
      <c r="ET223">
        <v>0.1893725627805681</v>
      </c>
      <c r="EU223">
        <v>0.11816126871321975</v>
      </c>
      <c r="EV223">
        <v>0.11295310598265793</v>
      </c>
      <c r="EW223">
        <v>0.11215772988073011</v>
      </c>
      <c r="EX223">
        <v>9.1298389650036157E-2</v>
      </c>
      <c r="EY223">
        <v>9.2295560600323595E-2</v>
      </c>
      <c r="EZ223">
        <v>0.13637214176882403</v>
      </c>
      <c r="FA223">
        <v>0.162722964289503</v>
      </c>
      <c r="FB223">
        <v>0.19204431550475787</v>
      </c>
      <c r="FC223">
        <v>0.22319879283387106</v>
      </c>
      <c r="FD223">
        <v>0.21716718603858204</v>
      </c>
      <c r="FE223">
        <v>0.15357717113457706</v>
      </c>
      <c r="FF223">
        <v>0.1315359011896472</v>
      </c>
      <c r="FG223">
        <v>9.9941722730829449E-2</v>
      </c>
      <c r="FH223">
        <v>8.9453982410759345E-2</v>
      </c>
      <c r="FI223">
        <v>0.10149614909250225</v>
      </c>
      <c r="FJ223">
        <v>0.11887404550139891</v>
      </c>
      <c r="FK223">
        <v>0.14128802434302987</v>
      </c>
      <c r="FL223">
        <v>0.14439429666521822</v>
      </c>
      <c r="FM223">
        <v>0.13113618476581923</v>
      </c>
      <c r="FN223">
        <v>9.0431805625093495E-2</v>
      </c>
      <c r="FO223">
        <v>2.5755132384010181E-2</v>
      </c>
      <c r="FP223">
        <v>5.7427303812911487E-2</v>
      </c>
      <c r="FZ223" t="s">
        <v>558</v>
      </c>
      <c r="GA223">
        <v>0.1799669430094194</v>
      </c>
      <c r="GB223">
        <v>0.17184877912104832</v>
      </c>
      <c r="GC223">
        <v>0.157280810846821</v>
      </c>
      <c r="GD223">
        <v>0.14210192705907629</v>
      </c>
      <c r="GE223">
        <v>0.12179512728587119</v>
      </c>
      <c r="GF223">
        <v>0.1076262359978373</v>
      </c>
      <c r="GG223">
        <v>0.11693670272094876</v>
      </c>
      <c r="GH223">
        <v>0.13631048714718882</v>
      </c>
      <c r="GI223">
        <v>0.18416814725454814</v>
      </c>
      <c r="GJ223">
        <v>0.21440535580753584</v>
      </c>
      <c r="GK223">
        <v>0.26817700244780518</v>
      </c>
      <c r="GL223">
        <v>0.29346208029520165</v>
      </c>
      <c r="GM223">
        <v>0.27361413578463056</v>
      </c>
      <c r="GN223">
        <v>0.23833711071902611</v>
      </c>
      <c r="GO223">
        <v>0.19882459468919686</v>
      </c>
      <c r="GP223">
        <v>0.14668862762242815</v>
      </c>
      <c r="GQ223">
        <v>0.13038032422086737</v>
      </c>
      <c r="GR223">
        <v>0.14678566966777548</v>
      </c>
      <c r="GS223">
        <v>0.19837149608489707</v>
      </c>
      <c r="GT223">
        <v>0.23283566993397004</v>
      </c>
      <c r="GU223">
        <v>0.4118159801200173</v>
      </c>
      <c r="GV223">
        <v>0.46618101007234142</v>
      </c>
      <c r="GW223">
        <v>0.45790315162406992</v>
      </c>
      <c r="GX223">
        <v>0.36359158142788595</v>
      </c>
      <c r="GY223">
        <v>0.32730903426227254</v>
      </c>
      <c r="GZ223">
        <v>0.24078966805388005</v>
      </c>
      <c r="HA223">
        <v>0.1972391337530463</v>
      </c>
      <c r="HB223">
        <v>0.20003426915545058</v>
      </c>
      <c r="HC223">
        <v>0.26553858713295747</v>
      </c>
      <c r="HD223">
        <v>0.34617100623657415</v>
      </c>
      <c r="HE223">
        <v>0.2348343584356706</v>
      </c>
      <c r="HF223">
        <v>0.26456562557928659</v>
      </c>
      <c r="HG223">
        <v>0.23677307127081382</v>
      </c>
      <c r="HH223">
        <v>0.2246790205484121</v>
      </c>
      <c r="HI223">
        <v>0.19182224437212095</v>
      </c>
      <c r="HJ223">
        <v>0.14478045367354486</v>
      </c>
      <c r="HK223">
        <v>0.13770490954613948</v>
      </c>
      <c r="HL223">
        <v>0.17692728782315201</v>
      </c>
      <c r="HM223">
        <v>0.26339702960350614</v>
      </c>
      <c r="HN223">
        <v>0.24933175138835884</v>
      </c>
      <c r="HP223" t="s">
        <v>461</v>
      </c>
      <c r="HQ223" t="s">
        <v>606</v>
      </c>
      <c r="HR223" t="s">
        <v>607</v>
      </c>
      <c r="HS223">
        <v>0.57116390588496557</v>
      </c>
    </row>
    <row r="224" spans="2:227" x14ac:dyDescent="0.45">
      <c r="B224" t="s">
        <v>559</v>
      </c>
      <c r="C224" t="s">
        <v>31</v>
      </c>
      <c r="D224">
        <v>0.22174501252620599</v>
      </c>
      <c r="E224">
        <v>0.26353946516184235</v>
      </c>
      <c r="F224">
        <v>0.30615185984320642</v>
      </c>
      <c r="G224">
        <v>0.34913898657091164</v>
      </c>
      <c r="H224">
        <v>0.39376432772390452</v>
      </c>
      <c r="I224">
        <v>0.34284338755974519</v>
      </c>
      <c r="J224">
        <v>0.37917650573420808</v>
      </c>
      <c r="K224">
        <v>0.37500135211735275</v>
      </c>
      <c r="L224">
        <v>0.30657731812928612</v>
      </c>
      <c r="M224">
        <v>0.23676483455966221</v>
      </c>
      <c r="N224">
        <v>0.22405712328878272</v>
      </c>
      <c r="O224">
        <v>0.23760303104801936</v>
      </c>
      <c r="P224">
        <v>0.2559724676035009</v>
      </c>
      <c r="Q224">
        <v>0.31328362197929416</v>
      </c>
      <c r="R224">
        <v>0.32427287214625644</v>
      </c>
      <c r="S224">
        <v>0.34155328994200851</v>
      </c>
      <c r="T224">
        <v>0.35545168738221466</v>
      </c>
      <c r="U224">
        <v>0.33329769176512186</v>
      </c>
      <c r="V224">
        <v>0.28012764218004294</v>
      </c>
      <c r="W224">
        <v>0.23172343462032946</v>
      </c>
      <c r="X224">
        <v>0.21701838794243961</v>
      </c>
      <c r="Y224">
        <v>0.19658176136022754</v>
      </c>
      <c r="Z224">
        <v>0.20057743242946427</v>
      </c>
      <c r="AA224">
        <v>0.25913877138275643</v>
      </c>
      <c r="AB224">
        <v>0.29733832302226565</v>
      </c>
      <c r="AC224">
        <v>0.32995249334726467</v>
      </c>
      <c r="AD224">
        <v>0.38249279933339597</v>
      </c>
      <c r="AE224">
        <v>0.39001690339189149</v>
      </c>
      <c r="AF224">
        <v>0.32857911846569199</v>
      </c>
      <c r="AG224">
        <v>0.25870781864573139</v>
      </c>
      <c r="AH224">
        <v>0.22889582161313071</v>
      </c>
      <c r="AI224">
        <v>0.217197258947844</v>
      </c>
      <c r="AJ224">
        <v>0.21697415883966073</v>
      </c>
      <c r="AK224">
        <v>0.27567244620605341</v>
      </c>
      <c r="AL224">
        <v>0.29105971749231346</v>
      </c>
      <c r="AM224">
        <v>0.38310917605623784</v>
      </c>
      <c r="AN224">
        <v>0.4300884379076812</v>
      </c>
      <c r="AO224">
        <v>0.42227638188672029</v>
      </c>
      <c r="AP224">
        <v>0.34755314669870457</v>
      </c>
      <c r="AQ224">
        <v>0.25147050828738304</v>
      </c>
      <c r="AS224" t="s">
        <v>559</v>
      </c>
      <c r="AT224" t="s">
        <v>592</v>
      </c>
      <c r="AU224">
        <v>6.3562266090610012E-2</v>
      </c>
      <c r="AV224">
        <v>8.3010568704360563E-2</v>
      </c>
      <c r="AW224">
        <v>7.1966783897503758E-2</v>
      </c>
      <c r="AX224">
        <v>4.0220724511170584E-2</v>
      </c>
      <c r="AY224">
        <v>5.4499282528542227E-2</v>
      </c>
      <c r="AZ224">
        <v>0.10305065711430009</v>
      </c>
      <c r="BA224">
        <v>0.18397917880654643</v>
      </c>
      <c r="BB224">
        <v>0.17578046980753786</v>
      </c>
      <c r="BC224">
        <v>6.0433701125330815E-2</v>
      </c>
      <c r="BD224">
        <v>5.0923251888830193E-2</v>
      </c>
      <c r="BE224">
        <v>2.2501883812978952E-2</v>
      </c>
      <c r="BF224">
        <v>2.0472259118998748E-2</v>
      </c>
      <c r="BG224">
        <v>1.6623351973343459E-2</v>
      </c>
      <c r="BH224">
        <v>1.8536432047219813E-2</v>
      </c>
      <c r="BI224">
        <v>1.7646086634146001E-2</v>
      </c>
      <c r="BJ224">
        <v>2.0506191708344987E-2</v>
      </c>
      <c r="BK224">
        <v>1.3890732128156056E-2</v>
      </c>
      <c r="BL224">
        <v>8.1197228602803654E-3</v>
      </c>
      <c r="BM224">
        <v>1.7174594167047582E-2</v>
      </c>
      <c r="BN224">
        <v>3.7922270000338786E-2</v>
      </c>
      <c r="BO224">
        <v>9.0558808904789186E-3</v>
      </c>
      <c r="BP224">
        <v>4.4634812133477718E-3</v>
      </c>
      <c r="BQ224">
        <v>1.0171447109162129E-2</v>
      </c>
      <c r="BR224">
        <v>1.6423941208982676E-2</v>
      </c>
      <c r="BS224">
        <v>1.3274227773560247E-2</v>
      </c>
      <c r="BT224">
        <v>1.4012007757833385E-2</v>
      </c>
      <c r="BU224">
        <v>1.3196846012372081E-2</v>
      </c>
      <c r="BV224">
        <v>0</v>
      </c>
      <c r="BW224">
        <v>6.2133958778834008E-4</v>
      </c>
      <c r="BX224">
        <v>1.5645312021571808E-2</v>
      </c>
      <c r="BY224">
        <v>3.3370389438436884E-2</v>
      </c>
      <c r="BZ224">
        <v>4.2217917971486545E-2</v>
      </c>
      <c r="CA224">
        <v>2.0208532344881042E-2</v>
      </c>
      <c r="CB224">
        <v>1.0842775916714146E-2</v>
      </c>
      <c r="CC224">
        <v>2.9470909999768414E-2</v>
      </c>
      <c r="CD224">
        <v>0.11107834456758089</v>
      </c>
      <c r="CE224">
        <v>0.15508732165542652</v>
      </c>
      <c r="CF224">
        <v>6.8149898205485643E-2</v>
      </c>
      <c r="CG224">
        <v>3.1379322823628902E-2</v>
      </c>
      <c r="CH224">
        <v>2.8956581042801244E-2</v>
      </c>
      <c r="CJ224" t="s">
        <v>559</v>
      </c>
      <c r="CK224" t="s">
        <v>593</v>
      </c>
      <c r="CL224">
        <v>3.5752107700649592E-2</v>
      </c>
      <c r="CM224">
        <v>5.1964199469409028E-2</v>
      </c>
      <c r="CN224">
        <v>8.5535320243439891E-2</v>
      </c>
      <c r="CO224">
        <v>0.11534078756525958</v>
      </c>
      <c r="CP224">
        <v>0.12590891032955062</v>
      </c>
      <c r="CQ224">
        <v>4.2444415768557661E-2</v>
      </c>
      <c r="CR224">
        <v>1.7866166199178423E-2</v>
      </c>
      <c r="CS224">
        <v>5.4351529883322265E-2</v>
      </c>
      <c r="CT224">
        <v>0.14462719483917613</v>
      </c>
      <c r="CU224">
        <v>6.491980073600076E-2</v>
      </c>
      <c r="CV224">
        <v>2.4112962351694224E-2</v>
      </c>
      <c r="CW224">
        <v>1.8966615824562216E-2</v>
      </c>
      <c r="CX224">
        <v>1.5517556649235707E-2</v>
      </c>
      <c r="CY224">
        <v>1.6316485341670208E-2</v>
      </c>
      <c r="CZ224">
        <v>1.221469167145251E-2</v>
      </c>
      <c r="DA224">
        <v>2.2050609765154189E-2</v>
      </c>
      <c r="DB224">
        <v>3.3483772808546315E-2</v>
      </c>
      <c r="DC224">
        <v>4.7088344097003819E-2</v>
      </c>
      <c r="DD224">
        <v>1.7648388661721498E-2</v>
      </c>
      <c r="DE224">
        <v>6.9476724513789744E-3</v>
      </c>
      <c r="DF224">
        <v>1.2386735633160348E-2</v>
      </c>
      <c r="DG224">
        <v>1.3815982945981437E-2</v>
      </c>
      <c r="DH224">
        <v>8.2985837208444622E-3</v>
      </c>
      <c r="DI224">
        <v>1.0645575909877648E-2</v>
      </c>
      <c r="DJ224">
        <v>1.5377718530182946E-2</v>
      </c>
      <c r="DK224">
        <v>3.5584610764862641E-2</v>
      </c>
      <c r="DL224">
        <v>3.9597533847109047E-2</v>
      </c>
      <c r="DM224">
        <v>3.1941420803382699E-2</v>
      </c>
      <c r="DN224">
        <v>1.0129325647280083E-2</v>
      </c>
      <c r="DO224">
        <v>1.5023330886237616E-3</v>
      </c>
      <c r="DP224">
        <v>8.3672758930752877E-3</v>
      </c>
      <c r="DQ224">
        <v>2.1110285763419525E-2</v>
      </c>
      <c r="DR224">
        <v>5.4560823595148418E-2</v>
      </c>
      <c r="DS224">
        <v>7.2880466703574079E-2</v>
      </c>
      <c r="DT224">
        <v>2.9205447027995979E-2</v>
      </c>
      <c r="DU224">
        <v>9.6276503806307871E-3</v>
      </c>
      <c r="DV224">
        <v>2.0854261883178609E-2</v>
      </c>
      <c r="DW224">
        <v>0.12092235974380958</v>
      </c>
      <c r="DX224">
        <v>0.11012122794387071</v>
      </c>
      <c r="DY224">
        <v>1.5104612114417841E-2</v>
      </c>
      <c r="EA224" t="s">
        <v>559</v>
      </c>
      <c r="EB224" t="s">
        <v>594</v>
      </c>
      <c r="EC224">
        <v>3.592933756061982E-2</v>
      </c>
      <c r="ED224">
        <v>3.111629476154941E-2</v>
      </c>
      <c r="EE224">
        <v>4.3644959182798732E-2</v>
      </c>
      <c r="EF224">
        <v>8.096115683148801E-2</v>
      </c>
      <c r="EG224">
        <v>9.8386457521708409E-2</v>
      </c>
      <c r="EH224">
        <v>8.3230634768735087E-2</v>
      </c>
      <c r="EI224">
        <v>4.7997073050872675E-2</v>
      </c>
      <c r="EJ224">
        <v>2.6513566114656023E-2</v>
      </c>
      <c r="EK224">
        <v>1.0658343678491037E-2</v>
      </c>
      <c r="EL224">
        <v>3.0656463080040618E-2</v>
      </c>
      <c r="EM224">
        <v>9.6920282341816141E-2</v>
      </c>
      <c r="EN224">
        <v>0.11125641357732688</v>
      </c>
      <c r="EO224">
        <v>0.12753296479604101</v>
      </c>
      <c r="EP224">
        <v>0.16708340151825721</v>
      </c>
      <c r="EQ224">
        <v>0.17473821661446309</v>
      </c>
      <c r="ER224">
        <v>0.18236992946015176</v>
      </c>
      <c r="ES224">
        <v>0.18990538680598112</v>
      </c>
      <c r="ET224">
        <v>0.16824931643864841</v>
      </c>
      <c r="EU224">
        <v>0.1480038965254212</v>
      </c>
      <c r="EV224">
        <v>0.10848715289060883</v>
      </c>
      <c r="EW224">
        <v>0.10751586117505847</v>
      </c>
      <c r="EX224">
        <v>9.1343942751438256E-2</v>
      </c>
      <c r="EY224">
        <v>9.1886660959583727E-2</v>
      </c>
      <c r="EZ224">
        <v>0.12399178846707043</v>
      </c>
      <c r="FA224">
        <v>0.1484937638945534</v>
      </c>
      <c r="FB224">
        <v>0.16301568849538112</v>
      </c>
      <c r="FC224">
        <v>0.2103586236084706</v>
      </c>
      <c r="FD224">
        <v>0.23584288369006023</v>
      </c>
      <c r="FE224">
        <v>0.20507821880586152</v>
      </c>
      <c r="FF224">
        <v>0.14311834009988625</v>
      </c>
      <c r="FG224">
        <v>0.10197155218088187</v>
      </c>
      <c r="FH224">
        <v>6.4723213257756915E-2</v>
      </c>
      <c r="FI224">
        <v>6.6024321753208021E-2</v>
      </c>
      <c r="FJ224">
        <v>9.8575569174625371E-2</v>
      </c>
      <c r="FK224">
        <v>0.1357163937165817</v>
      </c>
      <c r="FL224">
        <v>0.14572104664449018</v>
      </c>
      <c r="FM224">
        <v>0.12797538367504743</v>
      </c>
      <c r="FN224">
        <v>0.10064168101652132</v>
      </c>
      <c r="FO224">
        <v>9.168300095472473E-2</v>
      </c>
      <c r="FP224">
        <v>0.12685492324794506</v>
      </c>
      <c r="FZ224" t="s">
        <v>559</v>
      </c>
      <c r="GA224">
        <v>0.2585590383372588</v>
      </c>
      <c r="GB224">
        <v>0.23919149338693926</v>
      </c>
      <c r="GC224">
        <v>0.20532204588731492</v>
      </c>
      <c r="GD224">
        <v>0.17016216757340061</v>
      </c>
      <c r="GE224">
        <v>0.15959541163424451</v>
      </c>
      <c r="GF224">
        <v>0.12430960870687166</v>
      </c>
      <c r="GG224">
        <v>0.11467360546262441</v>
      </c>
      <c r="GH224">
        <v>0.12930579185396843</v>
      </c>
      <c r="GI224">
        <v>0.15852165323367068</v>
      </c>
      <c r="GJ224">
        <v>0.2227135452331542</v>
      </c>
      <c r="GK224">
        <v>0.34734593848531581</v>
      </c>
      <c r="GL224">
        <v>0.35745119867679975</v>
      </c>
      <c r="GM224">
        <v>0.34916254469807051</v>
      </c>
      <c r="GN224">
        <v>0.29553584506134728</v>
      </c>
      <c r="GO224">
        <v>0.32061547123104794</v>
      </c>
      <c r="GP224">
        <v>0.26662866663204843</v>
      </c>
      <c r="GQ224">
        <v>0.22288998312246211</v>
      </c>
      <c r="GR224">
        <v>0.22152234348807492</v>
      </c>
      <c r="GS224">
        <v>0.2393383034502877</v>
      </c>
      <c r="GT224">
        <v>0.30953655514196643</v>
      </c>
      <c r="GU224">
        <v>0.45992221848970621</v>
      </c>
      <c r="GV224">
        <v>0.50904751385931735</v>
      </c>
      <c r="GW224">
        <v>0.50229670553078243</v>
      </c>
      <c r="GX224">
        <v>0.42189108811837778</v>
      </c>
      <c r="GY224">
        <v>0.40882777977207235</v>
      </c>
      <c r="GZ224">
        <v>0.32697038533189082</v>
      </c>
      <c r="HA224">
        <v>0.24558816349239049</v>
      </c>
      <c r="HB224">
        <v>0.23207581440976344</v>
      </c>
      <c r="HC224">
        <v>0.24537004490018036</v>
      </c>
      <c r="HD224">
        <v>0.35175720975355002</v>
      </c>
      <c r="HE224">
        <v>0.31803781749774312</v>
      </c>
      <c r="HF224">
        <v>0.35689581350676663</v>
      </c>
      <c r="HG224">
        <v>0.33425344952567382</v>
      </c>
      <c r="HH224">
        <v>0.27950082727655523</v>
      </c>
      <c r="HI224">
        <v>0.24845418662566082</v>
      </c>
      <c r="HJ224">
        <v>0.17499050836937211</v>
      </c>
      <c r="HK224">
        <v>0.13585351270268933</v>
      </c>
      <c r="HL224">
        <v>0.14547043281411276</v>
      </c>
      <c r="HM224">
        <v>0.17776445940612881</v>
      </c>
      <c r="HN224">
        <v>0.24530476719300415</v>
      </c>
      <c r="HP224" t="s">
        <v>462</v>
      </c>
      <c r="HQ224" t="s">
        <v>606</v>
      </c>
      <c r="HR224" t="s">
        <v>607</v>
      </c>
      <c r="HS224">
        <v>0.58811743693188745</v>
      </c>
    </row>
    <row r="225" spans="2:227" x14ac:dyDescent="0.45">
      <c r="B225" t="s">
        <v>560</v>
      </c>
      <c r="C225" t="s">
        <v>31</v>
      </c>
      <c r="D225">
        <v>0.20533595271809946</v>
      </c>
      <c r="E225">
        <v>0.25141382050779321</v>
      </c>
      <c r="F225">
        <v>0.28245080233838044</v>
      </c>
      <c r="G225">
        <v>0.31934664089657749</v>
      </c>
      <c r="H225">
        <v>0.36378098124349884</v>
      </c>
      <c r="I225">
        <v>0.3911154837853652</v>
      </c>
      <c r="J225">
        <v>0.39630440982997034</v>
      </c>
      <c r="K225">
        <v>0.35381530372303222</v>
      </c>
      <c r="L225">
        <v>0.26278462395070118</v>
      </c>
      <c r="M225">
        <v>0.20266693834841587</v>
      </c>
      <c r="N225">
        <v>0.16892368007703992</v>
      </c>
      <c r="O225">
        <v>0.21123458095102124</v>
      </c>
      <c r="P225">
        <v>0.2350117519414732</v>
      </c>
      <c r="Q225">
        <v>0.28964483750495112</v>
      </c>
      <c r="R225">
        <v>0.30106238077740838</v>
      </c>
      <c r="S225">
        <v>0.31885363374043746</v>
      </c>
      <c r="T225">
        <v>0.30715440213632489</v>
      </c>
      <c r="U225">
        <v>0.265011475022839</v>
      </c>
      <c r="V225">
        <v>0.20702700512569891</v>
      </c>
      <c r="W225">
        <v>0.17617107125151427</v>
      </c>
      <c r="X225">
        <v>0.17795450398079266</v>
      </c>
      <c r="Y225">
        <v>0.17486267277089221</v>
      </c>
      <c r="Z225">
        <v>0.18893048457217071</v>
      </c>
      <c r="AA225">
        <v>0.26061581753963209</v>
      </c>
      <c r="AB225">
        <v>0.2980759129068497</v>
      </c>
      <c r="AC225">
        <v>0.36366463549209743</v>
      </c>
      <c r="AD225">
        <v>0.40248309156541667</v>
      </c>
      <c r="AE225">
        <v>0.38274828701824998</v>
      </c>
      <c r="AF225">
        <v>0.2992035452662562</v>
      </c>
      <c r="AG225">
        <v>0.2311064626574523</v>
      </c>
      <c r="AH225">
        <v>0.19213745683749858</v>
      </c>
      <c r="AI225">
        <v>0.21690174873689705</v>
      </c>
      <c r="AJ225">
        <v>0.24861382718468247</v>
      </c>
      <c r="AK225">
        <v>0.30146061577612693</v>
      </c>
      <c r="AL225">
        <v>0.31232331740213903</v>
      </c>
      <c r="AM225">
        <v>0.37062220258370399</v>
      </c>
      <c r="AN225">
        <v>0.38216822404653544</v>
      </c>
      <c r="AO225">
        <v>0.37303867479567182</v>
      </c>
      <c r="AP225">
        <v>0.28190026910985333</v>
      </c>
      <c r="AQ225">
        <v>0.2098551575114396</v>
      </c>
      <c r="AS225" t="s">
        <v>560</v>
      </c>
      <c r="AT225" t="s">
        <v>592</v>
      </c>
      <c r="AU225">
        <v>1.7771715541529006E-2</v>
      </c>
      <c r="AV225">
        <v>7.7408713764754965E-3</v>
      </c>
      <c r="AW225">
        <v>5.2059211130304284E-3</v>
      </c>
      <c r="AX225">
        <v>6.6356628376757609E-3</v>
      </c>
      <c r="AY225">
        <v>1.6807506974442062E-2</v>
      </c>
      <c r="AZ225">
        <v>8.2322489060466075E-2</v>
      </c>
      <c r="BA225">
        <v>0.10251607713321123</v>
      </c>
      <c r="BB225">
        <v>5.8990795672150237E-2</v>
      </c>
      <c r="BC225">
        <v>3.558061278505429E-2</v>
      </c>
      <c r="BD225">
        <v>3.6174296043332138E-2</v>
      </c>
      <c r="BE225">
        <v>9.1891512732590122E-3</v>
      </c>
      <c r="BF225">
        <v>1.0323520708487754E-2</v>
      </c>
      <c r="BG225">
        <v>4.4058695027116941E-3</v>
      </c>
      <c r="BH225">
        <v>3.5800279934225057E-3</v>
      </c>
      <c r="BI225">
        <v>7.0041930362265926E-3</v>
      </c>
      <c r="BJ225">
        <v>2.018245466876694E-2</v>
      </c>
      <c r="BK225">
        <v>2.6318821250542756E-2</v>
      </c>
      <c r="BL225">
        <v>1.5326276016665768E-2</v>
      </c>
      <c r="BM225">
        <v>1.0027793230796897E-2</v>
      </c>
      <c r="BN225">
        <v>2.0226480297868249E-2</v>
      </c>
      <c r="BO225">
        <v>9.954660620716491E-3</v>
      </c>
      <c r="BP225">
        <v>8.4082454609737539E-3</v>
      </c>
      <c r="BQ225">
        <v>7.1408171277397448E-3</v>
      </c>
      <c r="BR225">
        <v>5.0088394717142026E-3</v>
      </c>
      <c r="BS225">
        <v>0</v>
      </c>
      <c r="BT225">
        <v>6.2081300068984286E-5</v>
      </c>
      <c r="BU225">
        <v>1.6805825552346919E-3</v>
      </c>
      <c r="BV225">
        <v>5.1827542983004177E-3</v>
      </c>
      <c r="BW225">
        <v>5.8949026887905546E-3</v>
      </c>
      <c r="BX225">
        <v>1.4494404541895371E-2</v>
      </c>
      <c r="BY225">
        <v>1.73924319063034E-2</v>
      </c>
      <c r="BZ225">
        <v>1.0438089402860293E-2</v>
      </c>
      <c r="CA225">
        <v>1.214706880934832E-2</v>
      </c>
      <c r="CB225">
        <v>6.7724124554741083E-3</v>
      </c>
      <c r="CC225">
        <v>3.1171436155802191E-2</v>
      </c>
      <c r="CD225">
        <v>6.0696263954796777E-2</v>
      </c>
      <c r="CE225">
        <v>4.5115326277910768E-2</v>
      </c>
      <c r="CF225">
        <v>2.0344554756429347E-2</v>
      </c>
      <c r="CG225">
        <v>2.3451347368580885E-2</v>
      </c>
      <c r="CH225">
        <v>2.875380708352682E-2</v>
      </c>
      <c r="CJ225" t="s">
        <v>560</v>
      </c>
      <c r="CK225" t="s">
        <v>593</v>
      </c>
      <c r="CL225">
        <v>2.0744316728691693E-2</v>
      </c>
      <c r="CM225">
        <v>2.5765120358240388E-2</v>
      </c>
      <c r="CN225">
        <v>1.5821574211646299E-2</v>
      </c>
      <c r="CO225">
        <v>1.1178862841554792E-2</v>
      </c>
      <c r="CP225">
        <v>2.4647786231047505E-2</v>
      </c>
      <c r="CQ225">
        <v>3.4993718558688623E-2</v>
      </c>
      <c r="CR225">
        <v>3.7577498573272222E-2</v>
      </c>
      <c r="CS225">
        <v>8.644486851146814E-2</v>
      </c>
      <c r="CT225">
        <v>6.7940600906823884E-2</v>
      </c>
      <c r="CU225">
        <v>2.599151924393911E-2</v>
      </c>
      <c r="CV225">
        <v>1.5612438946262502E-2</v>
      </c>
      <c r="CW225">
        <v>1.7869455143787762E-2</v>
      </c>
      <c r="CX225">
        <v>1.6832138639430498E-2</v>
      </c>
      <c r="CY225">
        <v>1.7732962861846786E-2</v>
      </c>
      <c r="CZ225">
        <v>8.4808561017903471E-3</v>
      </c>
      <c r="DA225">
        <v>2.473924426321902E-3</v>
      </c>
      <c r="DB225">
        <v>7.7412845071004807E-3</v>
      </c>
      <c r="DC225">
        <v>1.7861811679542806E-2</v>
      </c>
      <c r="DD225">
        <v>1.0917148196090225E-2</v>
      </c>
      <c r="DE225">
        <v>5.9925172909836306E-3</v>
      </c>
      <c r="DF225">
        <v>1.2623958320899874E-2</v>
      </c>
      <c r="DG225">
        <v>2.0420008511149286E-2</v>
      </c>
      <c r="DH225">
        <v>1.9361292706863424E-2</v>
      </c>
      <c r="DI225">
        <v>2.4157043130528952E-2</v>
      </c>
      <c r="DJ225">
        <v>1.3549465443748698E-2</v>
      </c>
      <c r="DK225">
        <v>1.6642625228512484E-2</v>
      </c>
      <c r="DL225">
        <v>0</v>
      </c>
      <c r="DM225">
        <v>0</v>
      </c>
      <c r="DN225">
        <v>3.8480306608074787E-3</v>
      </c>
      <c r="DO225">
        <v>5.1789893409442999E-3</v>
      </c>
      <c r="DP225">
        <v>2.3720064388413731E-2</v>
      </c>
      <c r="DQ225">
        <v>1.9204735901039445E-2</v>
      </c>
      <c r="DR225">
        <v>1.1942376919425594E-2</v>
      </c>
      <c r="DS225">
        <v>1.7540403670920669E-2</v>
      </c>
      <c r="DT225">
        <v>2.3154852760378687E-2</v>
      </c>
      <c r="DU225">
        <v>1.4120702725565421E-2</v>
      </c>
      <c r="DV225">
        <v>5.246240578881526E-2</v>
      </c>
      <c r="DW225">
        <v>7.5578592084151103E-2</v>
      </c>
      <c r="DX225">
        <v>1.7269325836260351E-2</v>
      </c>
      <c r="DY225">
        <v>1.1654676132208793E-2</v>
      </c>
      <c r="EA225" t="s">
        <v>560</v>
      </c>
      <c r="EB225" t="s">
        <v>594</v>
      </c>
      <c r="EC225">
        <v>9.1895611496684376E-2</v>
      </c>
      <c r="ED225">
        <v>0.14174015719047306</v>
      </c>
      <c r="EE225">
        <v>0.17779003919645747</v>
      </c>
      <c r="EF225">
        <v>0.20761321407596739</v>
      </c>
      <c r="EG225">
        <v>0.21474117248912794</v>
      </c>
      <c r="EH225">
        <v>0.14772981621583967</v>
      </c>
      <c r="EI225">
        <v>0.11951506679077596</v>
      </c>
      <c r="EJ225">
        <v>8.5536386553119723E-2</v>
      </c>
      <c r="EK225">
        <v>6.6889261942323877E-2</v>
      </c>
      <c r="EL225">
        <v>6.8128521520495422E-2</v>
      </c>
      <c r="EM225">
        <v>7.9430516324784428E-2</v>
      </c>
      <c r="EN225">
        <v>0.10414057414998729</v>
      </c>
      <c r="EO225">
        <v>0.12593257624597495</v>
      </c>
      <c r="EP225">
        <v>0.16280607244196307</v>
      </c>
      <c r="EQ225">
        <v>0.1826430008368487</v>
      </c>
      <c r="ER225">
        <v>0.19370175561176159</v>
      </c>
      <c r="ES225">
        <v>0.17977028792839764</v>
      </c>
      <c r="ET225">
        <v>0.15264262736737652</v>
      </c>
      <c r="EU225">
        <v>0.11681263754508595</v>
      </c>
      <c r="EV225">
        <v>8.3719648388577622E-2</v>
      </c>
      <c r="EW225">
        <v>7.7312857428664811E-2</v>
      </c>
      <c r="EX225">
        <v>7.1458635424360886E-2</v>
      </c>
      <c r="EY225">
        <v>8.4836241753636021E-2</v>
      </c>
      <c r="EZ225">
        <v>0.13787400634175467</v>
      </c>
      <c r="FA225">
        <v>0.18068637898937756</v>
      </c>
      <c r="FB225">
        <v>0.2243911377043476</v>
      </c>
      <c r="FC225">
        <v>0.27529288023363879</v>
      </c>
      <c r="FD225">
        <v>0.25510288465630182</v>
      </c>
      <c r="FE225">
        <v>0.1799671151558169</v>
      </c>
      <c r="FF225">
        <v>0.1136825394944852</v>
      </c>
      <c r="FG225">
        <v>7.9571470399107738E-2</v>
      </c>
      <c r="FH225">
        <v>0.10416847132022623</v>
      </c>
      <c r="FI225">
        <v>0.13069918273926096</v>
      </c>
      <c r="FJ225">
        <v>0.17637793687926209</v>
      </c>
      <c r="FK225">
        <v>0.14618348551244237</v>
      </c>
      <c r="FL225">
        <v>0.17329287254551495</v>
      </c>
      <c r="FM225">
        <v>0.16407646949361407</v>
      </c>
      <c r="FN225">
        <v>0.15144061923071095</v>
      </c>
      <c r="FO225">
        <v>0.13055215714775223</v>
      </c>
      <c r="FP225">
        <v>9.082562464338606E-2</v>
      </c>
      <c r="FZ225" t="s">
        <v>560</v>
      </c>
      <c r="GA225">
        <v>0.35330399805881307</v>
      </c>
      <c r="GB225">
        <v>0.30718039284651733</v>
      </c>
      <c r="GC225">
        <v>0.25677095629079244</v>
      </c>
      <c r="GD225">
        <v>0.23160128531388938</v>
      </c>
      <c r="GE225">
        <v>0.17908392211102092</v>
      </c>
      <c r="GF225">
        <v>0.13712519531159661</v>
      </c>
      <c r="GG225">
        <v>0.13788864363437278</v>
      </c>
      <c r="GH225">
        <v>0.16227437149716842</v>
      </c>
      <c r="GI225">
        <v>0.20078728312186414</v>
      </c>
      <c r="GJ225">
        <v>0.29242385029438506</v>
      </c>
      <c r="GK225">
        <v>0.42641386421385247</v>
      </c>
      <c r="GL225">
        <v>0.39157227877624423</v>
      </c>
      <c r="GM225">
        <v>0.3509167931212534</v>
      </c>
      <c r="GN225">
        <v>0.29438713893599766</v>
      </c>
      <c r="GO225">
        <v>0.2899406387496537</v>
      </c>
      <c r="GP225">
        <v>0.23228233359663983</v>
      </c>
      <c r="GQ225">
        <v>0.21830810055465624</v>
      </c>
      <c r="GR225">
        <v>0.24214340715176566</v>
      </c>
      <c r="GS225">
        <v>0.27842426388517533</v>
      </c>
      <c r="GT225">
        <v>0.37137771211903586</v>
      </c>
      <c r="GU225">
        <v>0.52524817636324095</v>
      </c>
      <c r="GV225">
        <v>0.52036413900779055</v>
      </c>
      <c r="GW225">
        <v>0.48394213245582313</v>
      </c>
      <c r="GX225">
        <v>0.37643129341677445</v>
      </c>
      <c r="GY225">
        <v>0.37013848030355079</v>
      </c>
      <c r="GZ225">
        <v>0.29189877433723133</v>
      </c>
      <c r="HA225">
        <v>0.24752449538063831</v>
      </c>
      <c r="HB225">
        <v>0.25487399307332775</v>
      </c>
      <c r="HC225">
        <v>0.31254997460040396</v>
      </c>
      <c r="HD225">
        <v>0.43844977188124518</v>
      </c>
      <c r="HE225">
        <v>0.43261587621611119</v>
      </c>
      <c r="HF225">
        <v>0.40410791643638272</v>
      </c>
      <c r="HG225">
        <v>0.34463138481333289</v>
      </c>
      <c r="HH225">
        <v>0.29934194892419036</v>
      </c>
      <c r="HI225">
        <v>0.27802891242467409</v>
      </c>
      <c r="HJ225">
        <v>0.19996212767848104</v>
      </c>
      <c r="HK225">
        <v>0.16834996191344301</v>
      </c>
      <c r="HL225">
        <v>0.18278660449658429</v>
      </c>
      <c r="HM225">
        <v>0.2414972680312151</v>
      </c>
      <c r="HN225">
        <v>0.37008518732455592</v>
      </c>
      <c r="HP225" t="s">
        <v>463</v>
      </c>
      <c r="HQ225" t="s">
        <v>606</v>
      </c>
      <c r="HR225" t="s">
        <v>607</v>
      </c>
      <c r="HS225">
        <v>0.56927124629996095</v>
      </c>
    </row>
    <row r="226" spans="2:227" x14ac:dyDescent="0.45">
      <c r="B226" t="s">
        <v>561</v>
      </c>
      <c r="C226" t="s">
        <v>31</v>
      </c>
      <c r="D226">
        <v>0.18289935464399548</v>
      </c>
      <c r="E226">
        <v>0.20393619340119809</v>
      </c>
      <c r="F226">
        <v>0.23663528549282584</v>
      </c>
      <c r="G226">
        <v>0.2765372973728516</v>
      </c>
      <c r="H226">
        <v>0.30033546292789259</v>
      </c>
      <c r="I226">
        <v>0.34913710299691936</v>
      </c>
      <c r="J226">
        <v>0.33401156114887115</v>
      </c>
      <c r="K226">
        <v>0.29577020791497982</v>
      </c>
      <c r="L226">
        <v>0.24090074929596197</v>
      </c>
      <c r="M226">
        <v>0.19686911532945123</v>
      </c>
      <c r="N226">
        <v>0.15368472797389868</v>
      </c>
      <c r="O226">
        <v>0.15190848574952809</v>
      </c>
      <c r="P226">
        <v>0.16968838426570076</v>
      </c>
      <c r="Q226">
        <v>0.22871324020581182</v>
      </c>
      <c r="R226">
        <v>0.29160522144928031</v>
      </c>
      <c r="S226">
        <v>0.35993226392121719</v>
      </c>
      <c r="T226">
        <v>0.36382771493287758</v>
      </c>
      <c r="U226">
        <v>0.31541191338009383</v>
      </c>
      <c r="V226">
        <v>0.23960185080923005</v>
      </c>
      <c r="W226">
        <v>0.18996000410633274</v>
      </c>
      <c r="X226">
        <v>0.20066416383752825</v>
      </c>
      <c r="Y226">
        <v>0.20463644013952112</v>
      </c>
      <c r="Z226">
        <v>0.20767363181306045</v>
      </c>
      <c r="AA226">
        <v>0.25609947456512233</v>
      </c>
      <c r="AB226">
        <v>0.29327990844838986</v>
      </c>
      <c r="AC226">
        <v>0.33612309220899622</v>
      </c>
      <c r="AD226">
        <v>0.37899102583316535</v>
      </c>
      <c r="AE226">
        <v>0.3676315590827815</v>
      </c>
      <c r="AF226">
        <v>0.28501617403418317</v>
      </c>
      <c r="AG226">
        <v>0.2306030149744509</v>
      </c>
      <c r="AH226">
        <v>0.21293322482629987</v>
      </c>
      <c r="AI226">
        <v>0.2028410114186317</v>
      </c>
      <c r="AJ226">
        <v>0.21411854743459716</v>
      </c>
      <c r="AK226">
        <v>0.27776002552359919</v>
      </c>
      <c r="AL226">
        <v>0.28441878508344703</v>
      </c>
      <c r="AM226">
        <v>0.32233163011919175</v>
      </c>
      <c r="AN226">
        <v>0.33869181229345985</v>
      </c>
      <c r="AO226">
        <v>0.3270480806000724</v>
      </c>
      <c r="AP226">
        <v>0.2690403798439534</v>
      </c>
      <c r="AQ226">
        <v>0.22734933032069671</v>
      </c>
      <c r="AS226" t="s">
        <v>561</v>
      </c>
      <c r="AT226" t="s">
        <v>592</v>
      </c>
      <c r="AU226">
        <v>1.9626004140590961E-2</v>
      </c>
      <c r="AV226">
        <v>2.2892371017971133E-2</v>
      </c>
      <c r="AW226">
        <v>2.1611067823914868E-2</v>
      </c>
      <c r="AX226">
        <v>1.0871434327089015E-2</v>
      </c>
      <c r="AY226">
        <v>1.8081639908267486E-2</v>
      </c>
      <c r="AZ226">
        <v>5.7113680539748773E-2</v>
      </c>
      <c r="BA226">
        <v>5.5985008618852021E-2</v>
      </c>
      <c r="BB226">
        <v>3.8508214344503092E-2</v>
      </c>
      <c r="BC226">
        <v>2.505006563169869E-2</v>
      </c>
      <c r="BD226">
        <v>4.080717914692935E-2</v>
      </c>
      <c r="BE226">
        <v>1.500882910234377E-2</v>
      </c>
      <c r="BF226">
        <v>4.4264794776839927E-3</v>
      </c>
      <c r="BG226">
        <v>2.3379638099992836E-3</v>
      </c>
      <c r="BH226">
        <v>5.6611689221839363E-3</v>
      </c>
      <c r="BI226">
        <v>1.7078401981944321E-2</v>
      </c>
      <c r="BJ226">
        <v>3.7226383150568039E-2</v>
      </c>
      <c r="BK226">
        <v>2.8644924373501364E-2</v>
      </c>
      <c r="BL226">
        <v>1.4507623880744901E-2</v>
      </c>
      <c r="BM226">
        <v>2.2392741283719951E-2</v>
      </c>
      <c r="BN226">
        <v>3.2001606894137405E-2</v>
      </c>
      <c r="BO226">
        <v>1.1159386622354791E-2</v>
      </c>
      <c r="BP226">
        <v>4.7560473050482195E-3</v>
      </c>
      <c r="BQ226">
        <v>8.4205626977278143E-3</v>
      </c>
      <c r="BR226">
        <v>7.4331742296952696E-3</v>
      </c>
      <c r="BS226">
        <v>5.7695479863342433E-3</v>
      </c>
      <c r="BT226">
        <v>1.4537384972049847E-2</v>
      </c>
      <c r="BU226">
        <v>2.531411026999611E-2</v>
      </c>
      <c r="BV226">
        <v>2.2448813941285058E-2</v>
      </c>
      <c r="BW226">
        <v>2.9456531403722761E-2</v>
      </c>
      <c r="BX226">
        <v>4.1824328221538504E-2</v>
      </c>
      <c r="BY226">
        <v>2.2793604459711635E-2</v>
      </c>
      <c r="BZ226">
        <v>2.2493582588271731E-2</v>
      </c>
      <c r="CA226">
        <v>1.3951191433894353E-2</v>
      </c>
      <c r="CB226">
        <v>2.5541003999794257E-2</v>
      </c>
      <c r="CC226">
        <v>4.0695190345126031E-2</v>
      </c>
      <c r="CD226">
        <v>8.2884149297166573E-2</v>
      </c>
      <c r="CE226">
        <v>0.10470012542352172</v>
      </c>
      <c r="CF226">
        <v>3.6421552838216832E-2</v>
      </c>
      <c r="CG226">
        <v>4.55553644719301E-2</v>
      </c>
      <c r="CH226">
        <v>6.0444659198079724E-2</v>
      </c>
      <c r="CJ226" t="s">
        <v>561</v>
      </c>
      <c r="CK226" t="s">
        <v>593</v>
      </c>
      <c r="CL226">
        <v>2.4113352241646503E-2</v>
      </c>
      <c r="CM226">
        <v>1.6797614769291126E-2</v>
      </c>
      <c r="CN226">
        <v>2.8843993630648893E-2</v>
      </c>
      <c r="CO226">
        <v>3.5427366348795487E-2</v>
      </c>
      <c r="CP226">
        <v>3.3095826209308711E-2</v>
      </c>
      <c r="CQ226">
        <v>2.3673636625114614E-2</v>
      </c>
      <c r="CR226">
        <v>3.499790507674589E-2</v>
      </c>
      <c r="CS226">
        <v>4.8078195576106278E-2</v>
      </c>
      <c r="CT226">
        <v>3.3582411856309773E-2</v>
      </c>
      <c r="CU226">
        <v>1.1432230997836308E-2</v>
      </c>
      <c r="CV226">
        <v>2.1423317158773148E-2</v>
      </c>
      <c r="CW226">
        <v>2.7142276361958043E-2</v>
      </c>
      <c r="CX226">
        <v>2.8286110655707731E-2</v>
      </c>
      <c r="CY226">
        <v>1.8532362793453251E-2</v>
      </c>
      <c r="CZ226">
        <v>9.4950697362280838E-3</v>
      </c>
      <c r="DA226">
        <v>7.821854249033101E-3</v>
      </c>
      <c r="DB226">
        <v>2.105652811531903E-2</v>
      </c>
      <c r="DC226">
        <v>3.241039092892832E-2</v>
      </c>
      <c r="DD226">
        <v>2.1299112351749572E-2</v>
      </c>
      <c r="DE226">
        <v>5.1747823092908483E-3</v>
      </c>
      <c r="DF226">
        <v>3.9696165079744952E-2</v>
      </c>
      <c r="DG226">
        <v>1.7858972225128826E-2</v>
      </c>
      <c r="DH226">
        <v>1.2354979681992805E-2</v>
      </c>
      <c r="DI226">
        <v>1.6160535420943537E-2</v>
      </c>
      <c r="DJ226">
        <v>2.4917942087201248E-2</v>
      </c>
      <c r="DK226">
        <v>3.0680788196130487E-2</v>
      </c>
      <c r="DL226">
        <v>2.613597272791619E-2</v>
      </c>
      <c r="DM226">
        <v>2.4642743566354014E-2</v>
      </c>
      <c r="DN226">
        <v>2.0561335060944593E-2</v>
      </c>
      <c r="DO226">
        <v>1.9264054109495724E-2</v>
      </c>
      <c r="DP226">
        <v>5.0497246746808604E-2</v>
      </c>
      <c r="DQ226">
        <v>3.2905329346016914E-2</v>
      </c>
      <c r="DR226">
        <v>3.2475025001382066E-2</v>
      </c>
      <c r="DS226">
        <v>3.4619824255298685E-2</v>
      </c>
      <c r="DT226">
        <v>3.0010859306763112E-2</v>
      </c>
      <c r="DU226">
        <v>4.3790168599919237E-2</v>
      </c>
      <c r="DV226">
        <v>7.5463679240575524E-2</v>
      </c>
      <c r="DW226">
        <v>9.3852592942641117E-2</v>
      </c>
      <c r="DX226">
        <v>4.4083023582536338E-2</v>
      </c>
      <c r="DY226">
        <v>1.2503298678516664E-2</v>
      </c>
      <c r="EA226" t="s">
        <v>561</v>
      </c>
      <c r="EB226" t="s">
        <v>594</v>
      </c>
      <c r="EC226">
        <v>6.0656409426932373E-2</v>
      </c>
      <c r="ED226">
        <v>8.1264092603002269E-2</v>
      </c>
      <c r="EE226">
        <v>9.8605006656847932E-2</v>
      </c>
      <c r="EF226">
        <v>0.13387881418043276</v>
      </c>
      <c r="EG226">
        <v>0.14686095080810868</v>
      </c>
      <c r="EH226">
        <v>0.16063946244272764</v>
      </c>
      <c r="EI226">
        <v>0.14201916865327488</v>
      </c>
      <c r="EJ226">
        <v>0.11320196314448329</v>
      </c>
      <c r="EK226">
        <v>9.9162579085694799E-2</v>
      </c>
      <c r="EL226">
        <v>6.8117913889156889E-2</v>
      </c>
      <c r="EM226">
        <v>5.3097937073307233E-2</v>
      </c>
      <c r="EN226">
        <v>6.0941013012168463E-2</v>
      </c>
      <c r="EO226">
        <v>7.4688745455110436E-2</v>
      </c>
      <c r="EP226">
        <v>0.12776053315805269</v>
      </c>
      <c r="EQ226">
        <v>0.16354985666602043</v>
      </c>
      <c r="ER226">
        <v>0.20176439762338527</v>
      </c>
      <c r="ES226">
        <v>0.19897369876709628</v>
      </c>
      <c r="ET226">
        <v>0.16118843572412977</v>
      </c>
      <c r="EU226">
        <v>0.10943134909417958</v>
      </c>
      <c r="EV226">
        <v>7.9695652883750703E-2</v>
      </c>
      <c r="EW226">
        <v>6.8626896166356199E-2</v>
      </c>
      <c r="EX226">
        <v>0.10315583494484061</v>
      </c>
      <c r="EY226">
        <v>0.10748783941046161</v>
      </c>
      <c r="EZ226">
        <v>0.14177863162813645</v>
      </c>
      <c r="FA226">
        <v>0.16376434152143438</v>
      </c>
      <c r="FB226">
        <v>0.18512035135679111</v>
      </c>
      <c r="FC226">
        <v>0.22517338090134478</v>
      </c>
      <c r="FD226">
        <v>0.21770804793893411</v>
      </c>
      <c r="FE226">
        <v>0.13197769078086488</v>
      </c>
      <c r="FF226">
        <v>7.2714364057118674E-2</v>
      </c>
      <c r="FG226">
        <v>6.4667443216790008E-2</v>
      </c>
      <c r="FH226">
        <v>7.4388586390953707E-2</v>
      </c>
      <c r="FI226">
        <v>8.656389115204377E-2</v>
      </c>
      <c r="FJ226">
        <v>0.1247389082846974</v>
      </c>
      <c r="FK226">
        <v>0.1081344138307751</v>
      </c>
      <c r="FL226">
        <v>9.2569640604121428E-2</v>
      </c>
      <c r="FM226">
        <v>5.828258226390412E-2</v>
      </c>
      <c r="FN226">
        <v>9.8162670615268816E-2</v>
      </c>
      <c r="FO226">
        <v>9.386681144833732E-2</v>
      </c>
      <c r="FP226">
        <v>8.027539150799004E-2</v>
      </c>
      <c r="FZ226" t="s">
        <v>561</v>
      </c>
      <c r="GA226">
        <v>0.40766213539426788</v>
      </c>
      <c r="GB226">
        <v>0.39100399837240868</v>
      </c>
      <c r="GC226">
        <v>0.33332226013043481</v>
      </c>
      <c r="GD226">
        <v>0.28702297529548898</v>
      </c>
      <c r="GE226">
        <v>0.23920747102644582</v>
      </c>
      <c r="GF226">
        <v>0.17161949966551462</v>
      </c>
      <c r="GG226">
        <v>0.16191672450858843</v>
      </c>
      <c r="GH226">
        <v>0.19325044294475222</v>
      </c>
      <c r="GI226">
        <v>0.25619606987078175</v>
      </c>
      <c r="GJ226">
        <v>0.36513898169191528</v>
      </c>
      <c r="GK226">
        <v>0.4396645664327446</v>
      </c>
      <c r="GL226">
        <v>0.41715087365067555</v>
      </c>
      <c r="GM226">
        <v>0.38229936286733823</v>
      </c>
      <c r="GN226">
        <v>0.29818136948027618</v>
      </c>
      <c r="GO226">
        <v>0.28497020200082906</v>
      </c>
      <c r="GP226">
        <v>0.20913858303980296</v>
      </c>
      <c r="GQ226">
        <v>0.19004581350679514</v>
      </c>
      <c r="GR226">
        <v>0.21840796255469835</v>
      </c>
      <c r="GS226">
        <v>0.26839588377495877</v>
      </c>
      <c r="GT226">
        <v>0.37715952318335372</v>
      </c>
      <c r="GU226">
        <v>0.41328583410117903</v>
      </c>
      <c r="GV226">
        <v>0.39629731328069084</v>
      </c>
      <c r="GW226">
        <v>0.37405278565109212</v>
      </c>
      <c r="GX226">
        <v>0.29315215417155788</v>
      </c>
      <c r="GY226">
        <v>0.27576078348878286</v>
      </c>
      <c r="GZ226">
        <v>0.22314148510925985</v>
      </c>
      <c r="HA226">
        <v>0.18410952815568374</v>
      </c>
      <c r="HB226">
        <v>0.19165626109540398</v>
      </c>
      <c r="HC226">
        <v>0.25667764074771471</v>
      </c>
      <c r="HD226">
        <v>0.36952863942075215</v>
      </c>
      <c r="HE226">
        <v>0.42158878654462262</v>
      </c>
      <c r="HF226">
        <v>0.43172739524272963</v>
      </c>
      <c r="HG226">
        <v>0.38526842900945246</v>
      </c>
      <c r="HH226">
        <v>0.31542600863123904</v>
      </c>
      <c r="HI226">
        <v>0.27648752363471868</v>
      </c>
      <c r="HJ226">
        <v>0.18248706481304527</v>
      </c>
      <c r="HK226">
        <v>0.15324823468071999</v>
      </c>
      <c r="HL226">
        <v>0.16762129862292349</v>
      </c>
      <c r="HM226">
        <v>0.2271912359361877</v>
      </c>
      <c r="HN226">
        <v>0.35793489070140544</v>
      </c>
      <c r="HP226" t="s">
        <v>464</v>
      </c>
      <c r="HQ226" t="s">
        <v>606</v>
      </c>
      <c r="HR226" t="s">
        <v>607</v>
      </c>
      <c r="HS226">
        <v>0.62009985440804116</v>
      </c>
    </row>
    <row r="227" spans="2:227" x14ac:dyDescent="0.45">
      <c r="B227" t="s">
        <v>562</v>
      </c>
      <c r="C227" t="s">
        <v>31</v>
      </c>
      <c r="D227">
        <v>0.22209154403579812</v>
      </c>
      <c r="E227">
        <v>0.26159160030026751</v>
      </c>
      <c r="F227">
        <v>0.29229858795275365</v>
      </c>
      <c r="G227">
        <v>0.32140397400453197</v>
      </c>
      <c r="H227">
        <v>0.35666166101368524</v>
      </c>
      <c r="I227">
        <v>0.35021359391381451</v>
      </c>
      <c r="J227">
        <v>0.35370611331192697</v>
      </c>
      <c r="K227">
        <v>0.33815423425660396</v>
      </c>
      <c r="L227">
        <v>0.27913939911658975</v>
      </c>
      <c r="M227">
        <v>0.19861118250411341</v>
      </c>
      <c r="N227">
        <v>0.19357012333438084</v>
      </c>
      <c r="O227">
        <v>0.19067072668927487</v>
      </c>
      <c r="P227">
        <v>0.18817189791253369</v>
      </c>
      <c r="Q227">
        <v>0.22559184022275669</v>
      </c>
      <c r="R227">
        <v>0.25942394577220823</v>
      </c>
      <c r="S227">
        <v>0.30148591519307244</v>
      </c>
      <c r="T227">
        <v>0.34007646409724251</v>
      </c>
      <c r="U227">
        <v>0.33577819747149351</v>
      </c>
      <c r="V227">
        <v>0.27454993882555673</v>
      </c>
      <c r="W227">
        <v>0.21819708669661347</v>
      </c>
      <c r="X227">
        <v>0.20723670521353318</v>
      </c>
      <c r="Y227">
        <v>0.18007049869024966</v>
      </c>
      <c r="Z227">
        <v>0.16709429570734546</v>
      </c>
      <c r="AA227">
        <v>0.20564292037307505</v>
      </c>
      <c r="AB227">
        <v>0.24686041822778226</v>
      </c>
      <c r="AC227">
        <v>0.3019822213150129</v>
      </c>
      <c r="AD227">
        <v>0.37432849181213179</v>
      </c>
      <c r="AE227">
        <v>0.39051990844812301</v>
      </c>
      <c r="AF227">
        <v>0.32560515314486571</v>
      </c>
      <c r="AG227">
        <v>0.25777432010421841</v>
      </c>
      <c r="AH227">
        <v>0.22748398284757776</v>
      </c>
      <c r="AI227">
        <v>0.21379541971540872</v>
      </c>
      <c r="AJ227">
        <v>0.21228481106377545</v>
      </c>
      <c r="AK227">
        <v>0.26188090518413215</v>
      </c>
      <c r="AL227">
        <v>0.26982004752146704</v>
      </c>
      <c r="AM227">
        <v>0.32690237303626735</v>
      </c>
      <c r="AN227">
        <v>0.35989025057696067</v>
      </c>
      <c r="AO227">
        <v>0.36538130872728558</v>
      </c>
      <c r="AP227">
        <v>0.29255462223809098</v>
      </c>
      <c r="AQ227">
        <v>0.23045582378070692</v>
      </c>
      <c r="AS227" t="s">
        <v>562</v>
      </c>
      <c r="AT227" t="s">
        <v>592</v>
      </c>
      <c r="AU227">
        <v>5.8736754165081319E-2</v>
      </c>
      <c r="AV227">
        <v>1.6238222903211325E-2</v>
      </c>
      <c r="AW227">
        <v>2.0549980252543131E-2</v>
      </c>
      <c r="AX227">
        <v>1.2745163760017317E-2</v>
      </c>
      <c r="AY227">
        <v>3.0900696003388947E-2</v>
      </c>
      <c r="AZ227">
        <v>0.10966903831631281</v>
      </c>
      <c r="BA227">
        <v>0.11577224997112941</v>
      </c>
      <c r="BB227">
        <v>6.7735995609825295E-2</v>
      </c>
      <c r="BC227">
        <v>2.7954622815528102E-2</v>
      </c>
      <c r="BD227">
        <v>4.7423134468128736E-2</v>
      </c>
      <c r="BE227">
        <v>1.4690936816680499E-2</v>
      </c>
      <c r="BF227">
        <v>9.6279362248316482E-3</v>
      </c>
      <c r="BG227">
        <v>6.0421232181414866E-3</v>
      </c>
      <c r="BH227">
        <v>3.6526288386833495E-3</v>
      </c>
      <c r="BI227">
        <v>2.999914173634809E-3</v>
      </c>
      <c r="BJ227">
        <v>2.1076761768307833E-2</v>
      </c>
      <c r="BK227">
        <v>3.0484821780790289E-2</v>
      </c>
      <c r="BL227">
        <v>2.2507188406141333E-2</v>
      </c>
      <c r="BM227">
        <v>2.2703473897978221E-2</v>
      </c>
      <c r="BN227">
        <v>1.0509077771665749E-2</v>
      </c>
      <c r="BO227">
        <v>1.7059754842246411E-2</v>
      </c>
      <c r="BP227">
        <v>6.3310637035595653E-3</v>
      </c>
      <c r="BQ227">
        <v>4.5647296547492808E-3</v>
      </c>
      <c r="BR227">
        <v>6.1453867086645247E-3</v>
      </c>
      <c r="BS227">
        <v>6.7115812777947979E-3</v>
      </c>
      <c r="BT227">
        <v>6.9133364326411356E-3</v>
      </c>
      <c r="BU227">
        <v>1.3563854703063432E-2</v>
      </c>
      <c r="BV227">
        <v>8.0141681710583796E-3</v>
      </c>
      <c r="BW227">
        <v>6.3933743553678136E-3</v>
      </c>
      <c r="BX227">
        <v>2.4815781142055088E-2</v>
      </c>
      <c r="BY227">
        <v>2.3160886320109778E-2</v>
      </c>
      <c r="BZ227">
        <v>1.4308476113849987E-2</v>
      </c>
      <c r="CA227">
        <v>8.5113434154303787E-3</v>
      </c>
      <c r="CB227">
        <v>8.7828958492172267E-3</v>
      </c>
      <c r="CC227">
        <v>1.4670069532709832E-2</v>
      </c>
      <c r="CD227">
        <v>6.8599775471712379E-2</v>
      </c>
      <c r="CE227">
        <v>0.11464164547747392</v>
      </c>
      <c r="CF227">
        <v>6.1434301610249827E-2</v>
      </c>
      <c r="CG227">
        <v>2.4258412130030271E-2</v>
      </c>
      <c r="CH227">
        <v>2.8523920385644691E-2</v>
      </c>
      <c r="CJ227" t="s">
        <v>562</v>
      </c>
      <c r="CK227" t="s">
        <v>593</v>
      </c>
      <c r="CL227">
        <v>3.6443809910660166E-2</v>
      </c>
      <c r="CM227">
        <v>9.8427370555189519E-2</v>
      </c>
      <c r="CN227">
        <v>8.8389002103342357E-2</v>
      </c>
      <c r="CO227">
        <v>3.576458340837798E-2</v>
      </c>
      <c r="CP227">
        <v>4.2300876187245089E-2</v>
      </c>
      <c r="CQ227">
        <v>5.1697225172924646E-2</v>
      </c>
      <c r="CR227">
        <v>9.6313042846879582E-2</v>
      </c>
      <c r="CS227">
        <v>0.11041138065020047</v>
      </c>
      <c r="CT227">
        <v>7.7765927482810859E-2</v>
      </c>
      <c r="CU227">
        <v>1.421797614305872E-2</v>
      </c>
      <c r="CV227">
        <v>9.7991433849492649E-3</v>
      </c>
      <c r="CW227">
        <v>2.2256972788826088E-2</v>
      </c>
      <c r="CX227">
        <v>2.6832932852423601E-2</v>
      </c>
      <c r="CY227">
        <v>1.6082246433391185E-2</v>
      </c>
      <c r="CZ227">
        <v>1.1482985461375508E-2</v>
      </c>
      <c r="DA227">
        <v>2.835186870740266E-4</v>
      </c>
      <c r="DB227">
        <v>1.1546376994668948E-2</v>
      </c>
      <c r="DC227">
        <v>2.7199109026873693E-2</v>
      </c>
      <c r="DD227">
        <v>2.8757311580603431E-2</v>
      </c>
      <c r="DE227">
        <v>1.4791657980712154E-2</v>
      </c>
      <c r="DF227">
        <v>1.807400615020972E-2</v>
      </c>
      <c r="DG227">
        <v>2.839146152995253E-2</v>
      </c>
      <c r="DH227">
        <v>1.8449102351008603E-2</v>
      </c>
      <c r="DI227">
        <v>9.4475726818825326E-3</v>
      </c>
      <c r="DJ227">
        <v>5.5100799184238294E-3</v>
      </c>
      <c r="DK227">
        <v>2.6305116934297081E-3</v>
      </c>
      <c r="DL227">
        <v>1.3571093142336979E-3</v>
      </c>
      <c r="DM227">
        <v>8.1642016908486225E-3</v>
      </c>
      <c r="DN227">
        <v>6.104474948646999E-3</v>
      </c>
      <c r="DO227">
        <v>2.2116121907850431E-3</v>
      </c>
      <c r="DP227">
        <v>3.2011916946332611E-2</v>
      </c>
      <c r="DQ227">
        <v>3.5762605024172313E-2</v>
      </c>
      <c r="DR227">
        <v>3.1009111530100688E-2</v>
      </c>
      <c r="DS227">
        <v>3.3061716599553134E-2</v>
      </c>
      <c r="DT227">
        <v>1.763943444618328E-2</v>
      </c>
      <c r="DU227">
        <v>5.0092730678707072E-3</v>
      </c>
      <c r="DV227">
        <v>1.6656216133495255E-2</v>
      </c>
      <c r="DW227">
        <v>9.744696541684443E-2</v>
      </c>
      <c r="DX227">
        <v>9.0166527557028905E-2</v>
      </c>
      <c r="DY227">
        <v>4.0457328300022487E-2</v>
      </c>
      <c r="EA227" t="s">
        <v>562</v>
      </c>
      <c r="EB227" t="s">
        <v>594</v>
      </c>
      <c r="EC227">
        <v>4.6027109990590592E-2</v>
      </c>
      <c r="ED227">
        <v>5.9405615238745421E-2</v>
      </c>
      <c r="EE227">
        <v>8.734308174592334E-2</v>
      </c>
      <c r="EF227">
        <v>0.17071830137574029</v>
      </c>
      <c r="EG227">
        <v>0.16782041077787341</v>
      </c>
      <c r="EH227">
        <v>8.4382816164939881E-2</v>
      </c>
      <c r="EI227">
        <v>5.1467266477655857E-2</v>
      </c>
      <c r="EJ227">
        <v>7.1615885249321456E-2</v>
      </c>
      <c r="EK227">
        <v>8.7939093049194006E-2</v>
      </c>
      <c r="EL227">
        <v>6.6223823770079293E-2</v>
      </c>
      <c r="EM227">
        <v>9.6928614225593138E-2</v>
      </c>
      <c r="EN227">
        <v>8.3461621479560336E-2</v>
      </c>
      <c r="EO227">
        <v>8.0637647970851239E-2</v>
      </c>
      <c r="EP227">
        <v>0.12130726285655678</v>
      </c>
      <c r="EQ227">
        <v>0.14857791283608765</v>
      </c>
      <c r="ER227">
        <v>0.17483926889866641</v>
      </c>
      <c r="ES227">
        <v>0.18376090523448979</v>
      </c>
      <c r="ET227">
        <v>0.16767266828470298</v>
      </c>
      <c r="EU227">
        <v>0.12486399090627487</v>
      </c>
      <c r="EV227">
        <v>0.11525123337507966</v>
      </c>
      <c r="EW227">
        <v>8.0837014403289359E-2</v>
      </c>
      <c r="EX227">
        <v>6.1630065846412202E-2</v>
      </c>
      <c r="EY227">
        <v>6.8345586907184494E-2</v>
      </c>
      <c r="EZ227">
        <v>0.10511201266437187</v>
      </c>
      <c r="FA227">
        <v>0.13773006214151157</v>
      </c>
      <c r="FB227">
        <v>0.18075013054877165</v>
      </c>
      <c r="FC227">
        <v>0.23648920829929232</v>
      </c>
      <c r="FD227">
        <v>0.25235434046293959</v>
      </c>
      <c r="FE227">
        <v>0.20433643752587957</v>
      </c>
      <c r="FF227">
        <v>0.13436804850107312</v>
      </c>
      <c r="FG227">
        <v>8.8092069851127303E-2</v>
      </c>
      <c r="FH227">
        <v>8.1554585624569062E-2</v>
      </c>
      <c r="FI227">
        <v>8.8976734979924657E-2</v>
      </c>
      <c r="FJ227">
        <v>0.12695607947999732</v>
      </c>
      <c r="FK227">
        <v>0.13377682361062385</v>
      </c>
      <c r="FL227">
        <v>0.13787112648580013</v>
      </c>
      <c r="FM227">
        <v>0.10857661934350012</v>
      </c>
      <c r="FN227">
        <v>8.6646349413357429E-2</v>
      </c>
      <c r="FO227">
        <v>7.7968535840323469E-2</v>
      </c>
      <c r="FP227">
        <v>7.8040355822858065E-2</v>
      </c>
      <c r="FZ227" t="s">
        <v>562</v>
      </c>
      <c r="GA227">
        <v>0.34066051111204537</v>
      </c>
      <c r="GB227">
        <v>0.34736817533927522</v>
      </c>
      <c r="GC227">
        <v>0.31733187523063994</v>
      </c>
      <c r="GD227">
        <v>0.28712135307309816</v>
      </c>
      <c r="GE227">
        <v>0.22921256584447225</v>
      </c>
      <c r="GF227">
        <v>0.14340440737100757</v>
      </c>
      <c r="GG227">
        <v>0.12027291117096683</v>
      </c>
      <c r="GH227">
        <v>0.13627989318626754</v>
      </c>
      <c r="GI227">
        <v>0.18055399630749092</v>
      </c>
      <c r="GJ227">
        <v>0.2615038193052906</v>
      </c>
      <c r="GK227">
        <v>0.42181838120950149</v>
      </c>
      <c r="GL227">
        <v>0.47298960342899316</v>
      </c>
      <c r="GM227">
        <v>0.47246123811113883</v>
      </c>
      <c r="GN227">
        <v>0.40184384737054346</v>
      </c>
      <c r="GO227">
        <v>0.38965047967556837</v>
      </c>
      <c r="GP227">
        <v>0.28062134455260446</v>
      </c>
      <c r="GQ227">
        <v>0.22059631800741936</v>
      </c>
      <c r="GR227">
        <v>0.22117710372355001</v>
      </c>
      <c r="GS227">
        <v>0.23618977884057418</v>
      </c>
      <c r="GT227">
        <v>0.31098176759821883</v>
      </c>
      <c r="GU227">
        <v>0.50080694977228946</v>
      </c>
      <c r="GV227">
        <v>0.55666968165544972</v>
      </c>
      <c r="GW227">
        <v>0.55132951270846431</v>
      </c>
      <c r="GX227">
        <v>0.46126882057974211</v>
      </c>
      <c r="GY227">
        <v>0.42118373654687458</v>
      </c>
      <c r="GZ227">
        <v>0.31783741756409545</v>
      </c>
      <c r="HA227">
        <v>0.22924602460386992</v>
      </c>
      <c r="HB227">
        <v>0.21248531846948265</v>
      </c>
      <c r="HC227">
        <v>0.24270680395033215</v>
      </c>
      <c r="HD227">
        <v>0.36684995875063503</v>
      </c>
      <c r="HE227">
        <v>0.38811229697875105</v>
      </c>
      <c r="HF227">
        <v>0.45515346555599384</v>
      </c>
      <c r="HG227">
        <v>0.4350707039843601</v>
      </c>
      <c r="HH227">
        <v>0.36234706986891135</v>
      </c>
      <c r="HI227">
        <v>0.3241177042117131</v>
      </c>
      <c r="HJ227">
        <v>0.20730142143526867</v>
      </c>
      <c r="HK227">
        <v>0.14333561766333019</v>
      </c>
      <c r="HL227">
        <v>0.14131506539032418</v>
      </c>
      <c r="HM227">
        <v>0.17218905764902059</v>
      </c>
      <c r="HN227">
        <v>0.27115438616575549</v>
      </c>
      <c r="HP227" t="s">
        <v>465</v>
      </c>
      <c r="HQ227" t="s">
        <v>606</v>
      </c>
      <c r="HR227" t="s">
        <v>607</v>
      </c>
      <c r="HS227">
        <v>0.38274075554311632</v>
      </c>
    </row>
    <row r="228" spans="2:227" x14ac:dyDescent="0.45">
      <c r="B228" t="s">
        <v>563</v>
      </c>
      <c r="C228" t="s">
        <v>31</v>
      </c>
      <c r="D228">
        <v>0.25593661182788469</v>
      </c>
      <c r="E228">
        <v>0.28000509097958992</v>
      </c>
      <c r="F228">
        <v>0.33241161420875154</v>
      </c>
      <c r="G228">
        <v>0.38709371518260838</v>
      </c>
      <c r="H228">
        <v>0.44474486332509505</v>
      </c>
      <c r="I228">
        <v>0.44660128162273588</v>
      </c>
      <c r="J228">
        <v>0.39541723538619145</v>
      </c>
      <c r="K228">
        <v>0.33549121649884817</v>
      </c>
      <c r="L228">
        <v>0.25015642623101741</v>
      </c>
      <c r="M228">
        <v>0.23420957116373073</v>
      </c>
      <c r="N228">
        <v>0.24633662028622341</v>
      </c>
      <c r="O228">
        <v>0.27079131789201955</v>
      </c>
      <c r="P228">
        <v>0.29207910188413855</v>
      </c>
      <c r="Q228">
        <v>0.34494087102269155</v>
      </c>
      <c r="R228">
        <v>0.3775866829091839</v>
      </c>
      <c r="S228">
        <v>0.37737021884314514</v>
      </c>
      <c r="T228">
        <v>0.35342352225616464</v>
      </c>
      <c r="U228">
        <v>0.29615644705961253</v>
      </c>
      <c r="V228">
        <v>0.21877307910788751</v>
      </c>
      <c r="W228">
        <v>0.21523272448960828</v>
      </c>
      <c r="X228">
        <v>0.16335980715586695</v>
      </c>
      <c r="Y228">
        <v>0.18523506448455157</v>
      </c>
      <c r="Z228">
        <v>0.2070995406246344</v>
      </c>
      <c r="AA228">
        <v>0.32203789176393621</v>
      </c>
      <c r="AB228">
        <v>0.36618258525823155</v>
      </c>
      <c r="AC228">
        <v>0.37364281176572745</v>
      </c>
      <c r="AD228">
        <v>0.34895652289213641</v>
      </c>
      <c r="AE228">
        <v>0.28124221044082282</v>
      </c>
      <c r="AF228">
        <v>0.16818781973256886</v>
      </c>
      <c r="AG228">
        <v>0.14975653603050834</v>
      </c>
      <c r="AH228">
        <v>0.24284666772791252</v>
      </c>
      <c r="AI228">
        <v>0.25374646056121347</v>
      </c>
      <c r="AJ228">
        <v>0.30765374840054033</v>
      </c>
      <c r="AK228">
        <v>0.38688106902463792</v>
      </c>
      <c r="AL228">
        <v>0.43284826922728409</v>
      </c>
      <c r="AM228">
        <v>0.41286337323546451</v>
      </c>
      <c r="AN228">
        <v>0.35172849083561425</v>
      </c>
      <c r="AO228">
        <v>0.29700727866789822</v>
      </c>
      <c r="AP228">
        <v>0.2396027233981681</v>
      </c>
      <c r="AQ228">
        <v>0.24147688028007111</v>
      </c>
      <c r="AS228" t="s">
        <v>563</v>
      </c>
      <c r="AT228" t="s">
        <v>592</v>
      </c>
      <c r="AU228">
        <v>6.2192241961030077E-3</v>
      </c>
      <c r="AV228">
        <v>5.4991223334339406E-3</v>
      </c>
      <c r="AW228">
        <v>1.6773064110480691E-2</v>
      </c>
      <c r="AX228">
        <v>2.0929171295731387E-2</v>
      </c>
      <c r="AY228">
        <v>1.7819644522458447E-2</v>
      </c>
      <c r="AZ228">
        <v>1.1647645810957948E-2</v>
      </c>
      <c r="BA228">
        <v>8.392157785837866E-3</v>
      </c>
      <c r="BB228">
        <v>1.0797536023409429E-2</v>
      </c>
      <c r="BC228">
        <v>1.2661208391471866E-2</v>
      </c>
      <c r="BD228">
        <v>2.1356794542602434E-2</v>
      </c>
      <c r="BE228">
        <v>3.4084644238129283E-3</v>
      </c>
      <c r="BF228">
        <v>2.5494868096532499E-3</v>
      </c>
      <c r="BG228">
        <v>8.1932292534087885E-3</v>
      </c>
      <c r="BH228">
        <v>5.7903928179198049E-3</v>
      </c>
      <c r="BI228">
        <v>5.3006111830787763E-3</v>
      </c>
      <c r="BJ228">
        <v>6.280214609785127E-3</v>
      </c>
      <c r="BK228">
        <v>7.8712707830948464E-4</v>
      </c>
      <c r="BL228">
        <v>2.1592697569181667E-3</v>
      </c>
      <c r="BM228">
        <v>9.9374781904557376E-3</v>
      </c>
      <c r="BN228">
        <v>1.263620067934226E-2</v>
      </c>
      <c r="BO228">
        <v>1.5680628883025557E-3</v>
      </c>
      <c r="BP228">
        <v>2.760701079462728E-3</v>
      </c>
      <c r="BQ228">
        <v>1.0766622445592828E-2</v>
      </c>
      <c r="BR228">
        <v>1.5415725624971033E-2</v>
      </c>
      <c r="BS228">
        <v>4.626240133239954E-3</v>
      </c>
      <c r="BT228">
        <v>1.7360779350274988E-4</v>
      </c>
      <c r="BU228">
        <v>0</v>
      </c>
      <c r="BV228">
        <v>2.3169491009706758E-3</v>
      </c>
      <c r="BW228">
        <v>1.4271549830111139E-2</v>
      </c>
      <c r="BX228">
        <v>1.2501472728373509E-2</v>
      </c>
      <c r="BY228">
        <v>4.906040863425689E-3</v>
      </c>
      <c r="BZ228">
        <v>0</v>
      </c>
      <c r="CA228">
        <v>2.4537531639773993E-3</v>
      </c>
      <c r="CB228">
        <v>7.2867570004615054E-3</v>
      </c>
      <c r="CC228">
        <v>4.3859332612328612E-2</v>
      </c>
      <c r="CD228">
        <v>4.7831072361271203E-2</v>
      </c>
      <c r="CE228">
        <v>2.7499280813998031E-3</v>
      </c>
      <c r="CF228">
        <v>2.115858828825274E-2</v>
      </c>
      <c r="CG228">
        <v>3.7379688393967707E-2</v>
      </c>
      <c r="CH228">
        <v>2.8533727445863435E-2</v>
      </c>
      <c r="CJ228" t="s">
        <v>563</v>
      </c>
      <c r="CK228" t="s">
        <v>593</v>
      </c>
      <c r="CL228">
        <v>8.0049529510996288E-3</v>
      </c>
      <c r="CM228">
        <v>4.0159039181104812E-3</v>
      </c>
      <c r="CN228">
        <v>2.6727980738576566E-3</v>
      </c>
      <c r="CO228">
        <v>2.7130149282605567E-3</v>
      </c>
      <c r="CP228">
        <v>7.9529936372935376E-3</v>
      </c>
      <c r="CQ228">
        <v>1.6356512729557328E-2</v>
      </c>
      <c r="CR228">
        <v>2.3788720972962446E-2</v>
      </c>
      <c r="CS228">
        <v>4.4116164159339775E-3</v>
      </c>
      <c r="CT228">
        <v>1.4118927814422404E-2</v>
      </c>
      <c r="CU228">
        <v>1.0250635728076161E-2</v>
      </c>
      <c r="CV228">
        <v>1.0963574770178184E-2</v>
      </c>
      <c r="CW228">
        <v>2.9082917390418658E-3</v>
      </c>
      <c r="CX228">
        <v>1.3920355599394741E-3</v>
      </c>
      <c r="CY228">
        <v>9.5006137175358326E-3</v>
      </c>
      <c r="CZ228">
        <v>1.3079390909610284E-2</v>
      </c>
      <c r="DA228">
        <v>1.0820746382770884E-2</v>
      </c>
      <c r="DB228">
        <v>8.1489681366633711E-3</v>
      </c>
      <c r="DC228">
        <v>6.7901941192314618E-3</v>
      </c>
      <c r="DD228">
        <v>3.0047623700447607E-3</v>
      </c>
      <c r="DE228">
        <v>4.2625398592221518E-3</v>
      </c>
      <c r="DF228">
        <v>1.177582651648435E-2</v>
      </c>
      <c r="DG228">
        <v>4.0456569648578342E-3</v>
      </c>
      <c r="DH228">
        <v>0</v>
      </c>
      <c r="DI228">
        <v>7.7049690011131676E-3</v>
      </c>
      <c r="DJ228">
        <v>2.8234584102253522E-2</v>
      </c>
      <c r="DK228">
        <v>2.3504099854067428E-2</v>
      </c>
      <c r="DL228">
        <v>4.8982458274989043E-3</v>
      </c>
      <c r="DM228">
        <v>0</v>
      </c>
      <c r="DN228">
        <v>0</v>
      </c>
      <c r="DO228">
        <v>4.7657587907138765E-3</v>
      </c>
      <c r="DP228">
        <v>2.8626668721416712E-2</v>
      </c>
      <c r="DQ228">
        <v>4.4102687754154603E-3</v>
      </c>
      <c r="DR228">
        <v>5.9999953527624748E-3</v>
      </c>
      <c r="DS228">
        <v>0</v>
      </c>
      <c r="DT228">
        <v>0</v>
      </c>
      <c r="DU228">
        <v>1.4999665699165079E-2</v>
      </c>
      <c r="DV228">
        <v>5.515909506523544E-2</v>
      </c>
      <c r="DW228">
        <v>3.3284019954431858E-2</v>
      </c>
      <c r="DX228">
        <v>1.0490752708710024E-2</v>
      </c>
      <c r="DY228">
        <v>2.4111739338390368E-2</v>
      </c>
      <c r="EA228" t="s">
        <v>563</v>
      </c>
      <c r="EB228" t="s">
        <v>594</v>
      </c>
      <c r="EC228">
        <v>0.15969949481485907</v>
      </c>
      <c r="ED228">
        <v>0.18027108219096719</v>
      </c>
      <c r="EE228">
        <v>0.20767256342842494</v>
      </c>
      <c r="EF228">
        <v>0.2435419200486294</v>
      </c>
      <c r="EG228">
        <v>0.30027929450352797</v>
      </c>
      <c r="EH228">
        <v>0.30423559135086947</v>
      </c>
      <c r="EI228">
        <v>0.26784825797004586</v>
      </c>
      <c r="EJ228">
        <v>0.23460862820689427</v>
      </c>
      <c r="EK228">
        <v>0.1450708751016343</v>
      </c>
      <c r="EL228">
        <v>0.12627983026381315</v>
      </c>
      <c r="EM228">
        <v>0.13269835858490284</v>
      </c>
      <c r="EN228">
        <v>0.15386287789875544</v>
      </c>
      <c r="EO228">
        <v>0.16110961669064638</v>
      </c>
      <c r="EP228">
        <v>0.19266391549914255</v>
      </c>
      <c r="EQ228">
        <v>0.21498582164784899</v>
      </c>
      <c r="ER228">
        <v>0.22104694180459522</v>
      </c>
      <c r="ES228">
        <v>0.21332059006052781</v>
      </c>
      <c r="ET228">
        <v>0.17280999755379922</v>
      </c>
      <c r="EU228">
        <v>0.11596260515007559</v>
      </c>
      <c r="EV228">
        <v>0.1052903433758568</v>
      </c>
      <c r="EW228">
        <v>8.9646490407918666E-2</v>
      </c>
      <c r="EX228">
        <v>0.11068896354680977</v>
      </c>
      <c r="EY228">
        <v>0.12304928191919691</v>
      </c>
      <c r="EZ228">
        <v>0.19012242053972189</v>
      </c>
      <c r="FA228">
        <v>0.21582437785963385</v>
      </c>
      <c r="FB228">
        <v>0.24264185804144445</v>
      </c>
      <c r="FC228">
        <v>0.24563705570403196</v>
      </c>
      <c r="FD228">
        <v>0.18808552636005793</v>
      </c>
      <c r="FE228">
        <v>9.088098523958188E-2</v>
      </c>
      <c r="FF228">
        <v>7.5985134716965483E-2</v>
      </c>
      <c r="FG228">
        <v>0.12244535813484066</v>
      </c>
      <c r="FH228">
        <v>0.1620886843704496</v>
      </c>
      <c r="FI228">
        <v>0.20234820306682835</v>
      </c>
      <c r="FJ228">
        <v>0.27923123506861697</v>
      </c>
      <c r="FK228">
        <v>0.29607044279048345</v>
      </c>
      <c r="FL228">
        <v>0.26105798806109215</v>
      </c>
      <c r="FM228">
        <v>0.20862553807693174</v>
      </c>
      <c r="FN228">
        <v>0.15024819343367099</v>
      </c>
      <c r="FO228">
        <v>9.5662847790689134E-2</v>
      </c>
      <c r="FP228">
        <v>9.1577757492123921E-2</v>
      </c>
      <c r="FZ228" t="s">
        <v>563</v>
      </c>
      <c r="GA228">
        <v>0.22302337132993272</v>
      </c>
      <c r="GB228">
        <v>0.1984320356688036</v>
      </c>
      <c r="GC228">
        <v>0.17490186020713536</v>
      </c>
      <c r="GD228">
        <v>0.15997881504327388</v>
      </c>
      <c r="GE228">
        <v>0.1372691477459328</v>
      </c>
      <c r="GF228">
        <v>0.12360402996694456</v>
      </c>
      <c r="GG228">
        <v>0.13225142110793342</v>
      </c>
      <c r="GH228">
        <v>0.15879734433652132</v>
      </c>
      <c r="GI228">
        <v>0.21300916933210573</v>
      </c>
      <c r="GJ228">
        <v>0.25911120084130684</v>
      </c>
      <c r="GK228">
        <v>0.26942431455971771</v>
      </c>
      <c r="GL228">
        <v>0.26242123653583277</v>
      </c>
      <c r="GM228">
        <v>0.24674288490183163</v>
      </c>
      <c r="GN228">
        <v>0.25177320549513166</v>
      </c>
      <c r="GO228">
        <v>0.20887410493121511</v>
      </c>
      <c r="GP228">
        <v>0.16035035978362011</v>
      </c>
      <c r="GQ228">
        <v>0.15681215023400419</v>
      </c>
      <c r="GR228">
        <v>0.18212580263753134</v>
      </c>
      <c r="GS228">
        <v>0.23872766984113031</v>
      </c>
      <c r="GT228">
        <v>0.27733951801211759</v>
      </c>
      <c r="GU228">
        <v>0.33697766215215119</v>
      </c>
      <c r="GV228">
        <v>0.32577196201587638</v>
      </c>
      <c r="GW228">
        <v>0.29384361412091581</v>
      </c>
      <c r="GX228">
        <v>0.24973284679513935</v>
      </c>
      <c r="GY228">
        <v>0.20982503158054855</v>
      </c>
      <c r="GZ228">
        <v>0.16060970325588575</v>
      </c>
      <c r="HA228">
        <v>0.15791850677698821</v>
      </c>
      <c r="HB228">
        <v>0.18844631600041115</v>
      </c>
      <c r="HC228">
        <v>0.27332690656545588</v>
      </c>
      <c r="HD228">
        <v>0.332318127563409</v>
      </c>
      <c r="HE228">
        <v>0.24924880372909697</v>
      </c>
      <c r="HF228">
        <v>0.21598619451443493</v>
      </c>
      <c r="HG228">
        <v>0.17374495101149845</v>
      </c>
      <c r="HH228">
        <v>0.15145335281201955</v>
      </c>
      <c r="HI228">
        <v>0.13272841753074738</v>
      </c>
      <c r="HJ228">
        <v>0.12656228621190571</v>
      </c>
      <c r="HK228">
        <v>0.13976820814908555</v>
      </c>
      <c r="HL228">
        <v>0.17768383265495782</v>
      </c>
      <c r="HM228">
        <v>0.25168783997511007</v>
      </c>
      <c r="HN228">
        <v>0.28263747490004659</v>
      </c>
      <c r="HP228" t="s">
        <v>466</v>
      </c>
      <c r="HQ228" t="s">
        <v>606</v>
      </c>
      <c r="HR228" t="s">
        <v>607</v>
      </c>
      <c r="HS228">
        <v>0.6042486949951924</v>
      </c>
    </row>
    <row r="229" spans="2:227" x14ac:dyDescent="0.45">
      <c r="B229" t="s">
        <v>564</v>
      </c>
      <c r="C229" t="s">
        <v>31</v>
      </c>
      <c r="D229">
        <v>0.18700370225147536</v>
      </c>
      <c r="E229">
        <v>0.22162907853224692</v>
      </c>
      <c r="F229">
        <v>0.29182892227515833</v>
      </c>
      <c r="G229">
        <v>0.34584590284373457</v>
      </c>
      <c r="H229">
        <v>0.37852670381063985</v>
      </c>
      <c r="I229">
        <v>0.3748947024755907</v>
      </c>
      <c r="J229">
        <v>0.37663364303873531</v>
      </c>
      <c r="K229">
        <v>0.36393906974566131</v>
      </c>
      <c r="L229">
        <v>0.30551660594925789</v>
      </c>
      <c r="M229">
        <v>0.20801910573005114</v>
      </c>
      <c r="N229">
        <v>0.23624343898525882</v>
      </c>
      <c r="O229">
        <v>0.25563407847300623</v>
      </c>
      <c r="P229">
        <v>0.2625176663963123</v>
      </c>
      <c r="Q229">
        <v>0.34586423003092492</v>
      </c>
      <c r="R229">
        <v>0.36424333029825429</v>
      </c>
      <c r="S229">
        <v>0.37534150716650694</v>
      </c>
      <c r="T229">
        <v>0.35500890723306705</v>
      </c>
      <c r="U229">
        <v>0.31247125097568657</v>
      </c>
      <c r="V229">
        <v>0.23576161083489167</v>
      </c>
      <c r="W229">
        <v>0.21424594403834041</v>
      </c>
      <c r="X229">
        <v>0.29024083155610297</v>
      </c>
      <c r="Y229">
        <v>0.3188530412976755</v>
      </c>
      <c r="Z229">
        <v>0.32277272336387275</v>
      </c>
      <c r="AA229">
        <v>0.3781511502013889</v>
      </c>
      <c r="AB229">
        <v>0.42205535224966539</v>
      </c>
      <c r="AC229">
        <v>0.41858992185241994</v>
      </c>
      <c r="AD229">
        <v>0.41171220687202009</v>
      </c>
      <c r="AE229">
        <v>0.38961944277718724</v>
      </c>
      <c r="AF229">
        <v>0.32957901149785851</v>
      </c>
      <c r="AG229">
        <v>0.28779548374615993</v>
      </c>
      <c r="AH229">
        <v>0.22101477939785086</v>
      </c>
      <c r="AI229">
        <v>0.26123581442823907</v>
      </c>
      <c r="AJ229">
        <v>0.3223715000827021</v>
      </c>
      <c r="AK229">
        <v>0.36201811177995519</v>
      </c>
      <c r="AL229">
        <v>0.37837100016927727</v>
      </c>
      <c r="AM229">
        <v>0.38321103339461593</v>
      </c>
      <c r="AN229">
        <v>0.37267292167618021</v>
      </c>
      <c r="AO229">
        <v>0.35115992041371419</v>
      </c>
      <c r="AP229">
        <v>0.28414934511503531</v>
      </c>
      <c r="AQ229">
        <v>0.22803247759919693</v>
      </c>
      <c r="AS229" t="s">
        <v>564</v>
      </c>
      <c r="AT229" t="s">
        <v>592</v>
      </c>
      <c r="AU229">
        <v>2.1320048174615133E-2</v>
      </c>
      <c r="AV229">
        <v>3.1921076746500333E-2</v>
      </c>
      <c r="AW229">
        <v>3.5791245127156694E-2</v>
      </c>
      <c r="AX229">
        <v>2.8675515499956214E-2</v>
      </c>
      <c r="AY229">
        <v>4.6806944421569838E-2</v>
      </c>
      <c r="AZ229">
        <v>7.6850246754167587E-2</v>
      </c>
      <c r="BA229">
        <v>6.2623994351740472E-2</v>
      </c>
      <c r="BB229">
        <v>4.2585422470483851E-2</v>
      </c>
      <c r="BC229">
        <v>3.5822191677392527E-2</v>
      </c>
      <c r="BD229">
        <v>2.1995718659822416E-2</v>
      </c>
      <c r="BE229">
        <v>1.9514942097992174E-2</v>
      </c>
      <c r="BF229">
        <v>1.7924985908474828E-2</v>
      </c>
      <c r="BG229">
        <v>3.4632829752413254E-2</v>
      </c>
      <c r="BH229">
        <v>2.1362279826923236E-2</v>
      </c>
      <c r="BI229">
        <v>4.6519449596166842E-2</v>
      </c>
      <c r="BJ229">
        <v>3.2294433948322057E-2</v>
      </c>
      <c r="BK229">
        <v>1.5015240331482724E-2</v>
      </c>
      <c r="BL229">
        <v>1.4992717506916602E-2</v>
      </c>
      <c r="BM229">
        <v>1.852545810707976E-2</v>
      </c>
      <c r="BN229">
        <v>3.5480331002507033E-2</v>
      </c>
      <c r="BO229">
        <v>2.9120518536436015E-2</v>
      </c>
      <c r="BP229">
        <v>2.4219100957414592E-2</v>
      </c>
      <c r="BQ229">
        <v>1.3056796373477592E-2</v>
      </c>
      <c r="BR229">
        <v>1.0059919653783864E-2</v>
      </c>
      <c r="BS229">
        <v>2.4433871441972198E-2</v>
      </c>
      <c r="BT229">
        <v>3.7892150093290708E-2</v>
      </c>
      <c r="BU229">
        <v>1.7913171140827515E-2</v>
      </c>
      <c r="BV229">
        <v>3.8576321348284194E-3</v>
      </c>
      <c r="BW229">
        <v>7.9626694037373894E-3</v>
      </c>
      <c r="BX229">
        <v>2.6364386941792831E-2</v>
      </c>
      <c r="BY229">
        <v>3.3551031527067815E-2</v>
      </c>
      <c r="BZ229">
        <v>4.9083365538771594E-2</v>
      </c>
      <c r="CA229">
        <v>4.6509714213296659E-2</v>
      </c>
      <c r="CB229">
        <v>2.8056807187352924E-2</v>
      </c>
      <c r="CC229">
        <v>3.6495229818391157E-2</v>
      </c>
      <c r="CD229">
        <v>5.8585831886420837E-2</v>
      </c>
      <c r="CE229">
        <v>1.4721987394794205E-2</v>
      </c>
      <c r="CF229">
        <v>4.9125722559429799E-3</v>
      </c>
      <c r="CG229">
        <v>7.6461663890114414E-3</v>
      </c>
      <c r="CH229">
        <v>2.2206139406261684E-2</v>
      </c>
      <c r="CJ229" t="s">
        <v>564</v>
      </c>
      <c r="CK229" t="s">
        <v>593</v>
      </c>
      <c r="CL229">
        <v>1.4860741783872883E-2</v>
      </c>
      <c r="CM229">
        <v>1.8039960017391624E-2</v>
      </c>
      <c r="CN229">
        <v>4.0297874917117768E-2</v>
      </c>
      <c r="CO229">
        <v>7.2175421001709456E-2</v>
      </c>
      <c r="CP229">
        <v>6.6848757022088687E-2</v>
      </c>
      <c r="CQ229">
        <v>2.675478161698195E-2</v>
      </c>
      <c r="CR229">
        <v>5.8085200246555307E-2</v>
      </c>
      <c r="CS229">
        <v>7.0465769272394799E-2</v>
      </c>
      <c r="CT229">
        <v>6.5646322831275736E-2</v>
      </c>
      <c r="CU229">
        <v>3.0718527473577562E-2</v>
      </c>
      <c r="CV229">
        <v>3.5074058255318605E-2</v>
      </c>
      <c r="CW229">
        <v>3.0876691474259896E-2</v>
      </c>
      <c r="CX229">
        <v>1.6285969140254996E-2</v>
      </c>
      <c r="CY229">
        <v>5.5040996355137817E-2</v>
      </c>
      <c r="CZ229">
        <v>5.9557873360897767E-2</v>
      </c>
      <c r="DA229">
        <v>6.9636464689336625E-2</v>
      </c>
      <c r="DB229">
        <v>6.7363053511641194E-2</v>
      </c>
      <c r="DC229">
        <v>4.2880222536898285E-2</v>
      </c>
      <c r="DD229">
        <v>8.5566825462410952E-3</v>
      </c>
      <c r="DE229">
        <v>7.621023940178817E-3</v>
      </c>
      <c r="DF229">
        <v>4.1561052688305088E-2</v>
      </c>
      <c r="DG229">
        <v>5.5548242686589984E-2</v>
      </c>
      <c r="DH229">
        <v>5.1035716428114351E-2</v>
      </c>
      <c r="DI229">
        <v>4.5402919388956631E-2</v>
      </c>
      <c r="DJ229">
        <v>1.7906074799559822E-2</v>
      </c>
      <c r="DK229">
        <v>2.2383035407722886E-2</v>
      </c>
      <c r="DL229">
        <v>4.0509014003527695E-2</v>
      </c>
      <c r="DM229">
        <v>5.890714435589077E-2</v>
      </c>
      <c r="DN229">
        <v>3.6138147170796539E-2</v>
      </c>
      <c r="DO229">
        <v>7.3087890382620251E-3</v>
      </c>
      <c r="DP229">
        <v>1.6514154432215745E-2</v>
      </c>
      <c r="DQ229">
        <v>4.1263346165348852E-2</v>
      </c>
      <c r="DR229">
        <v>5.9648937006084438E-2</v>
      </c>
      <c r="DS229">
        <v>7.5391248552591092E-2</v>
      </c>
      <c r="DT229">
        <v>9.4892249776552626E-2</v>
      </c>
      <c r="DU229">
        <v>4.2617839092877079E-2</v>
      </c>
      <c r="DV229">
        <v>7.313129931294951E-2</v>
      </c>
      <c r="DW229">
        <v>7.4253332009803066E-2</v>
      </c>
      <c r="DX229">
        <v>2.924158923476998E-2</v>
      </c>
      <c r="DY229">
        <v>4.7459899126521597E-4</v>
      </c>
      <c r="EA229" t="s">
        <v>564</v>
      </c>
      <c r="EB229" t="s">
        <v>594</v>
      </c>
      <c r="EC229">
        <v>8.0818515588502504E-2</v>
      </c>
      <c r="ED229">
        <v>8.9282534225974611E-2</v>
      </c>
      <c r="EE229">
        <v>0.11362228220020494</v>
      </c>
      <c r="EF229">
        <v>0.13466146454222583</v>
      </c>
      <c r="EG229">
        <v>0.13606148824511582</v>
      </c>
      <c r="EH229">
        <v>0.15373933512978527</v>
      </c>
      <c r="EI229">
        <v>0.14378094229969191</v>
      </c>
      <c r="EJ229">
        <v>0.13393003872067238</v>
      </c>
      <c r="EK229">
        <v>9.8469050246785109E-2</v>
      </c>
      <c r="EL229">
        <v>8.0909267367344301E-2</v>
      </c>
      <c r="EM229">
        <v>9.7562420906636124E-2</v>
      </c>
      <c r="EN229">
        <v>0.11167145749086919</v>
      </c>
      <c r="EO229">
        <v>0.10788800299742157</v>
      </c>
      <c r="EP229">
        <v>0.14470528946867364</v>
      </c>
      <c r="EQ229">
        <v>0.13215284301419258</v>
      </c>
      <c r="ER229">
        <v>0.14237141550147506</v>
      </c>
      <c r="ES229">
        <v>0.15210124642392059</v>
      </c>
      <c r="ET229">
        <v>0.15188791199096563</v>
      </c>
      <c r="EU229">
        <v>0.12613368289146012</v>
      </c>
      <c r="EV229">
        <v>9.0770462786305031E-2</v>
      </c>
      <c r="EW229">
        <v>0.11353813019547603</v>
      </c>
      <c r="EX229">
        <v>0.12498292203455159</v>
      </c>
      <c r="EY229">
        <v>0.14618894217320963</v>
      </c>
      <c r="EZ229">
        <v>0.19593930898091694</v>
      </c>
      <c r="FA229">
        <v>0.23992748723252336</v>
      </c>
      <c r="FB229">
        <v>0.21610723741937476</v>
      </c>
      <c r="FC229">
        <v>0.20658278156262277</v>
      </c>
      <c r="FD229">
        <v>0.19237508025441769</v>
      </c>
      <c r="FE229">
        <v>0.16160764319631823</v>
      </c>
      <c r="FF229">
        <v>0.14444149578665558</v>
      </c>
      <c r="FG229">
        <v>7.9239883051809554E-2</v>
      </c>
      <c r="FH229">
        <v>7.9666169390686589E-2</v>
      </c>
      <c r="FI229">
        <v>0.10897360718943705</v>
      </c>
      <c r="FJ229">
        <v>0.13473307714565741</v>
      </c>
      <c r="FK229">
        <v>0.12729427098237095</v>
      </c>
      <c r="FL229">
        <v>0.15847561935006041</v>
      </c>
      <c r="FM229">
        <v>0.16487977665031192</v>
      </c>
      <c r="FN229">
        <v>0.16435546437568829</v>
      </c>
      <c r="FO229">
        <v>0.1500140771373219</v>
      </c>
      <c r="FP229">
        <v>0.11252135367846013</v>
      </c>
      <c r="FZ229" t="s">
        <v>564</v>
      </c>
      <c r="GA229">
        <v>0.44870989479913365</v>
      </c>
      <c r="GB229">
        <v>0.40566337555292542</v>
      </c>
      <c r="GC229">
        <v>0.32115092805040441</v>
      </c>
      <c r="GD229">
        <v>0.27326303927700679</v>
      </c>
      <c r="GE229">
        <v>0.24151881206107215</v>
      </c>
      <c r="GF229">
        <v>0.23076278643336182</v>
      </c>
      <c r="GG229">
        <v>0.25434151179256503</v>
      </c>
      <c r="GH229">
        <v>0.2949940708132241</v>
      </c>
      <c r="GI229">
        <v>0.34558158893622459</v>
      </c>
      <c r="GJ229">
        <v>0.44460627808369513</v>
      </c>
      <c r="GK229">
        <v>0.32305702787597845</v>
      </c>
      <c r="GL229">
        <v>0.29673525655720306</v>
      </c>
      <c r="GM229">
        <v>0.27284345725232478</v>
      </c>
      <c r="GN229">
        <v>0.20994412319032191</v>
      </c>
      <c r="GO229">
        <v>0.20073554671290347</v>
      </c>
      <c r="GP229">
        <v>0.20562949693182245</v>
      </c>
      <c r="GQ229">
        <v>0.21059099571632436</v>
      </c>
      <c r="GR229">
        <v>0.21808348327065197</v>
      </c>
      <c r="GS229">
        <v>0.2675216802251823</v>
      </c>
      <c r="GT229">
        <v>0.32409953635742766</v>
      </c>
      <c r="GU229">
        <v>0.36391003476785294</v>
      </c>
      <c r="GV229">
        <v>0.36087757541873916</v>
      </c>
      <c r="GW229">
        <v>0.35284680500349902</v>
      </c>
      <c r="GX229">
        <v>0.30339068963279631</v>
      </c>
      <c r="GY229">
        <v>0.30056092135275203</v>
      </c>
      <c r="GZ229">
        <v>0.3240360494603563</v>
      </c>
      <c r="HA229">
        <v>0.33286111028143583</v>
      </c>
      <c r="HB229">
        <v>0.30853407668098498</v>
      </c>
      <c r="HC229">
        <v>0.33977445870745876</v>
      </c>
      <c r="HD229">
        <v>0.36718591952914509</v>
      </c>
      <c r="HE229">
        <v>0.47123299366482885</v>
      </c>
      <c r="HF229">
        <v>0.42202845937446071</v>
      </c>
      <c r="HG229">
        <v>0.36395317551799805</v>
      </c>
      <c r="HH229">
        <v>0.32883484725864387</v>
      </c>
      <c r="HI229">
        <v>0.32204432300320696</v>
      </c>
      <c r="HJ229">
        <v>0.32693292405687718</v>
      </c>
      <c r="HK229">
        <v>0.3452008052506359</v>
      </c>
      <c r="HL229">
        <v>0.35997949748001368</v>
      </c>
      <c r="HM229">
        <v>0.40311691775069047</v>
      </c>
      <c r="HN229">
        <v>0.48514488574117492</v>
      </c>
      <c r="HP229" t="s">
        <v>467</v>
      </c>
      <c r="HQ229" t="s">
        <v>606</v>
      </c>
      <c r="HR229" t="s">
        <v>607</v>
      </c>
      <c r="HS229">
        <v>0.63364111325772654</v>
      </c>
    </row>
    <row r="230" spans="2:227" x14ac:dyDescent="0.45">
      <c r="B230" t="s">
        <v>565</v>
      </c>
      <c r="C230" t="s">
        <v>31</v>
      </c>
      <c r="D230">
        <v>0.18192472730428655</v>
      </c>
      <c r="E230">
        <v>0.18316637812724651</v>
      </c>
      <c r="F230">
        <v>0.22487582289752597</v>
      </c>
      <c r="G230">
        <v>0.27863938736717625</v>
      </c>
      <c r="H230">
        <v>0.33962147837002088</v>
      </c>
      <c r="I230">
        <v>0.3538636393396159</v>
      </c>
      <c r="J230">
        <v>0.35097672243126182</v>
      </c>
      <c r="K230">
        <v>0.33331447197101782</v>
      </c>
      <c r="L230">
        <v>0.29503001269378687</v>
      </c>
      <c r="M230">
        <v>0.22925944758382136</v>
      </c>
      <c r="N230">
        <v>0.22711471536697542</v>
      </c>
      <c r="O230">
        <v>0.22951732810836678</v>
      </c>
      <c r="P230">
        <v>0.23229142083854812</v>
      </c>
      <c r="Q230">
        <v>0.32181263223588025</v>
      </c>
      <c r="R230">
        <v>0.35718238195403429</v>
      </c>
      <c r="S230">
        <v>0.36160895651051139</v>
      </c>
      <c r="T230">
        <v>0.33683576955824313</v>
      </c>
      <c r="U230">
        <v>0.30196107868827832</v>
      </c>
      <c r="V230">
        <v>0.23937746330262971</v>
      </c>
      <c r="W230">
        <v>0.21892858265717968</v>
      </c>
      <c r="X230">
        <v>0.27269044260810238</v>
      </c>
      <c r="Y230">
        <v>0.29633071557697449</v>
      </c>
      <c r="Z230">
        <v>0.30871196375195031</v>
      </c>
      <c r="AA230">
        <v>0.36358707227480763</v>
      </c>
      <c r="AB230">
        <v>0.41481374116994463</v>
      </c>
      <c r="AC230">
        <v>0.4150424134780199</v>
      </c>
      <c r="AD230">
        <v>0.41096430806297218</v>
      </c>
      <c r="AE230">
        <v>0.38057869026403862</v>
      </c>
      <c r="AF230">
        <v>0.31835791967790433</v>
      </c>
      <c r="AG230">
        <v>0.2837782481533484</v>
      </c>
      <c r="AH230">
        <v>0.19991594850282762</v>
      </c>
      <c r="AI230">
        <v>0.20327276415036793</v>
      </c>
      <c r="AJ230">
        <v>0.25744733871665798</v>
      </c>
      <c r="AK230">
        <v>0.32155758635525633</v>
      </c>
      <c r="AL230">
        <v>0.37030076919545013</v>
      </c>
      <c r="AM230">
        <v>0.38401822342261899</v>
      </c>
      <c r="AN230">
        <v>0.36786233801101975</v>
      </c>
      <c r="AO230">
        <v>0.35733040791376863</v>
      </c>
      <c r="AP230">
        <v>0.31350733164276262</v>
      </c>
      <c r="AQ230">
        <v>0.24723951431840357</v>
      </c>
      <c r="AS230" t="s">
        <v>565</v>
      </c>
      <c r="AT230" t="s">
        <v>592</v>
      </c>
      <c r="AU230">
        <v>1.5887552679037402E-2</v>
      </c>
      <c r="AV230">
        <v>1.1760161354636377E-2</v>
      </c>
      <c r="AW230">
        <v>1.3792902952551641E-2</v>
      </c>
      <c r="AX230">
        <v>1.8914867630466795E-2</v>
      </c>
      <c r="AY230">
        <v>4.1842183926064452E-2</v>
      </c>
      <c r="AZ230">
        <v>5.0219764568110559E-2</v>
      </c>
      <c r="BA230">
        <v>2.4273193005819156E-2</v>
      </c>
      <c r="BB230">
        <v>2.7042699099259181E-2</v>
      </c>
      <c r="BC230">
        <v>2.8859232274162424E-2</v>
      </c>
      <c r="BD230">
        <v>2.9781480461941096E-2</v>
      </c>
      <c r="BE230">
        <v>2.1944754500425798E-2</v>
      </c>
      <c r="BF230">
        <v>9.7884093701721131E-3</v>
      </c>
      <c r="BG230">
        <v>1.3630179905280626E-2</v>
      </c>
      <c r="BH230">
        <v>2.803474462677126E-2</v>
      </c>
      <c r="BI230">
        <v>3.0386828773212606E-2</v>
      </c>
      <c r="BJ230">
        <v>2.3540074300723392E-2</v>
      </c>
      <c r="BK230">
        <v>1.2613980635952836E-2</v>
      </c>
      <c r="BL230">
        <v>2.3079728262268669E-2</v>
      </c>
      <c r="BM230">
        <v>2.8733238615295722E-2</v>
      </c>
      <c r="BN230">
        <v>3.7324712997493195E-2</v>
      </c>
      <c r="BO230">
        <v>1.8956612099070021E-2</v>
      </c>
      <c r="BP230">
        <v>1.2431948405014511E-2</v>
      </c>
      <c r="BQ230">
        <v>2.3471778574940153E-2</v>
      </c>
      <c r="BR230">
        <v>2.5960570005464922E-2</v>
      </c>
      <c r="BS230">
        <v>1.7359606418407211E-2</v>
      </c>
      <c r="BT230">
        <v>3.9006573142224291E-2</v>
      </c>
      <c r="BU230">
        <v>4.3749282526357292E-2</v>
      </c>
      <c r="BV230">
        <v>2.0740026247710115E-2</v>
      </c>
      <c r="BW230">
        <v>2.0019669149953345E-2</v>
      </c>
      <c r="BX230">
        <v>1.2418571568004433E-2</v>
      </c>
      <c r="BY230">
        <v>2.3790677126004797E-2</v>
      </c>
      <c r="BZ230">
        <v>1.8384110821628597E-2</v>
      </c>
      <c r="CA230">
        <v>2.5638083770895236E-2</v>
      </c>
      <c r="CB230">
        <v>4.0305109357556664E-2</v>
      </c>
      <c r="CC230">
        <v>5.4538730211452134E-2</v>
      </c>
      <c r="CD230">
        <v>5.7546874863066408E-2</v>
      </c>
      <c r="CE230">
        <v>2.7398406224476923E-2</v>
      </c>
      <c r="CF230">
        <v>1.6495453133082691E-2</v>
      </c>
      <c r="CG230">
        <v>2.2174697186148964E-2</v>
      </c>
      <c r="CH230">
        <v>2.2235126683294495E-2</v>
      </c>
      <c r="CJ230" t="s">
        <v>565</v>
      </c>
      <c r="CK230" t="s">
        <v>593</v>
      </c>
      <c r="CL230">
        <v>2.0899442244883045E-2</v>
      </c>
      <c r="CM230">
        <v>1.7092322040428858E-2</v>
      </c>
      <c r="CN230">
        <v>1.3543784700412585E-2</v>
      </c>
      <c r="CO230">
        <v>2.1156411996079767E-2</v>
      </c>
      <c r="CP230">
        <v>1.347021057940629E-2</v>
      </c>
      <c r="CQ230">
        <v>7.324599558262152E-3</v>
      </c>
      <c r="CR230">
        <v>4.2959774196873156E-2</v>
      </c>
      <c r="CS230">
        <v>5.7367573170162223E-2</v>
      </c>
      <c r="CT230">
        <v>4.5468038261079487E-2</v>
      </c>
      <c r="CU230">
        <v>3.3415813622420402E-2</v>
      </c>
      <c r="CV230">
        <v>3.6497645148349696E-2</v>
      </c>
      <c r="CW230">
        <v>3.1768930552404574E-2</v>
      </c>
      <c r="CX230">
        <v>2.3061049303117746E-2</v>
      </c>
      <c r="CY230">
        <v>1.6422600379306228E-2</v>
      </c>
      <c r="CZ230">
        <v>3.6410308962010592E-2</v>
      </c>
      <c r="DA230">
        <v>4.777982856582761E-2</v>
      </c>
      <c r="DB230">
        <v>2.8892444348701224E-2</v>
      </c>
      <c r="DC230">
        <v>2.2399476913994503E-2</v>
      </c>
      <c r="DD230">
        <v>2.7901219552693285E-2</v>
      </c>
      <c r="DE230">
        <v>3.438498575891534E-2</v>
      </c>
      <c r="DF230">
        <v>3.2307770243824883E-2</v>
      </c>
      <c r="DG230">
        <v>5.0596203759616813E-2</v>
      </c>
      <c r="DH230">
        <v>4.3466433345111015E-2</v>
      </c>
      <c r="DI230">
        <v>1.5065559963840907E-2</v>
      </c>
      <c r="DJ230">
        <v>3.4098339520306657E-2</v>
      </c>
      <c r="DK230">
        <v>3.727025154166716E-2</v>
      </c>
      <c r="DL230">
        <v>2.9127841047091974E-2</v>
      </c>
      <c r="DM230">
        <v>5.6374136044221076E-2</v>
      </c>
      <c r="DN230">
        <v>5.2728849368600034E-2</v>
      </c>
      <c r="DO230">
        <v>2.4733371341558341E-2</v>
      </c>
      <c r="DP230">
        <v>1.2652192711561192E-2</v>
      </c>
      <c r="DQ230">
        <v>2.6790862911155542E-2</v>
      </c>
      <c r="DR230">
        <v>3.2817545874946397E-2</v>
      </c>
      <c r="DS230">
        <v>2.4572795293525608E-2</v>
      </c>
      <c r="DT230">
        <v>6.6933544848289242E-2</v>
      </c>
      <c r="DU230">
        <v>0.10382540440298907</v>
      </c>
      <c r="DV230">
        <v>0.10238447363322702</v>
      </c>
      <c r="DW230">
        <v>6.8590591678281812E-2</v>
      </c>
      <c r="DX230">
        <v>5.4790590364463994E-2</v>
      </c>
      <c r="DY230">
        <v>1.5660920816858662E-2</v>
      </c>
      <c r="EA230" t="s">
        <v>565</v>
      </c>
      <c r="EB230" t="s">
        <v>594</v>
      </c>
      <c r="EC230">
        <v>7.10557715674551E-2</v>
      </c>
      <c r="ED230">
        <v>8.1589362005512728E-2</v>
      </c>
      <c r="EE230">
        <v>0.11346581246940705</v>
      </c>
      <c r="EF230">
        <v>0.13764386699640802</v>
      </c>
      <c r="EG230">
        <v>0.16842209306449893</v>
      </c>
      <c r="EH230">
        <v>0.19130600132105152</v>
      </c>
      <c r="EI230">
        <v>0.17565236236720241</v>
      </c>
      <c r="EJ230">
        <v>0.14767798662067994</v>
      </c>
      <c r="EK230">
        <v>0.12143709812199137</v>
      </c>
      <c r="EL230">
        <v>7.953673120333031E-2</v>
      </c>
      <c r="EM230">
        <v>8.3288112855898558E-2</v>
      </c>
      <c r="EN230">
        <v>0.10344456365270731</v>
      </c>
      <c r="EO230">
        <v>0.11396222908131351</v>
      </c>
      <c r="EP230">
        <v>0.18299162608281982</v>
      </c>
      <c r="EQ230">
        <v>0.18568907357384096</v>
      </c>
      <c r="ER230">
        <v>0.18159143893058693</v>
      </c>
      <c r="ES230">
        <v>0.2027195835194649</v>
      </c>
      <c r="ET230">
        <v>0.17426140632398565</v>
      </c>
      <c r="EU230">
        <v>0.11304295968295157</v>
      </c>
      <c r="EV230">
        <v>7.4293735659180363E-2</v>
      </c>
      <c r="EW230">
        <v>0.12213944988533458</v>
      </c>
      <c r="EX230">
        <v>0.12818383360392896</v>
      </c>
      <c r="EY230">
        <v>0.14049330239599825</v>
      </c>
      <c r="EZ230">
        <v>0.21417731033986029</v>
      </c>
      <c r="FA230">
        <v>0.23641636354152556</v>
      </c>
      <c r="FB230">
        <v>0.20098899776211779</v>
      </c>
      <c r="FC230">
        <v>0.19020392690852744</v>
      </c>
      <c r="FD230">
        <v>0.16857999111141142</v>
      </c>
      <c r="FE230">
        <v>0.14032653532920877</v>
      </c>
      <c r="FF230">
        <v>0.14313726627307338</v>
      </c>
      <c r="FG230">
        <v>8.0560082825781601E-2</v>
      </c>
      <c r="FH230">
        <v>7.3460613238953754E-2</v>
      </c>
      <c r="FI230">
        <v>0.10394539961019422</v>
      </c>
      <c r="FJ230">
        <v>0.14478557417566001</v>
      </c>
      <c r="FK230">
        <v>0.12909178056108128</v>
      </c>
      <c r="FL230">
        <v>0.10327102453542018</v>
      </c>
      <c r="FM230">
        <v>0.12527414111819213</v>
      </c>
      <c r="FN230">
        <v>0.15901046748420986</v>
      </c>
      <c r="FO230">
        <v>0.13559802608505458</v>
      </c>
      <c r="FP230">
        <v>0.1174645151474295</v>
      </c>
      <c r="FZ230" t="s">
        <v>565</v>
      </c>
      <c r="GA230">
        <v>0.5138480367473125</v>
      </c>
      <c r="GB230">
        <v>0.48557940879028966</v>
      </c>
      <c r="GC230">
        <v>0.39580005906745136</v>
      </c>
      <c r="GD230">
        <v>0.32563170524970358</v>
      </c>
      <c r="GE230">
        <v>0.25046688185030386</v>
      </c>
      <c r="GF230">
        <v>0.21383512475202873</v>
      </c>
      <c r="GG230">
        <v>0.22873356906357839</v>
      </c>
      <c r="GH230">
        <v>0.27635736031269464</v>
      </c>
      <c r="GI230">
        <v>0.34729580975917601</v>
      </c>
      <c r="GJ230">
        <v>0.46294559928918338</v>
      </c>
      <c r="GK230">
        <v>0.35687743108350811</v>
      </c>
      <c r="GL230">
        <v>0.33600117167389193</v>
      </c>
      <c r="GM230">
        <v>0.30575790580547446</v>
      </c>
      <c r="GN230">
        <v>0.22896321735215724</v>
      </c>
      <c r="GO230">
        <v>0.20447192208070303</v>
      </c>
      <c r="GP230">
        <v>0.19098726013111003</v>
      </c>
      <c r="GQ230">
        <v>0.19094300140363776</v>
      </c>
      <c r="GR230">
        <v>0.20725880670886515</v>
      </c>
      <c r="GS230">
        <v>0.26137849921709128</v>
      </c>
      <c r="GT230">
        <v>0.33506042536764447</v>
      </c>
      <c r="GU230">
        <v>0.32490662811490301</v>
      </c>
      <c r="GV230">
        <v>0.29881965746125416</v>
      </c>
      <c r="GW230">
        <v>0.29069778592740497</v>
      </c>
      <c r="GX230">
        <v>0.24281712722590401</v>
      </c>
      <c r="GY230">
        <v>0.23676068725946742</v>
      </c>
      <c r="GZ230">
        <v>0.26387065307003982</v>
      </c>
      <c r="HA230">
        <v>0.2788258125810445</v>
      </c>
      <c r="HB230">
        <v>0.26273381163911791</v>
      </c>
      <c r="HC230">
        <v>0.29534267682843368</v>
      </c>
      <c r="HD230">
        <v>0.33838264936785173</v>
      </c>
      <c r="HE230">
        <v>0.49944911827744232</v>
      </c>
      <c r="HF230">
        <v>0.47210465724365469</v>
      </c>
      <c r="HG230">
        <v>0.39834245687485709</v>
      </c>
      <c r="HH230">
        <v>0.32852506088615496</v>
      </c>
      <c r="HI230">
        <v>0.29740363554313798</v>
      </c>
      <c r="HJ230">
        <v>0.28733644134048042</v>
      </c>
      <c r="HK230">
        <v>0.30335683136878228</v>
      </c>
      <c r="HL230">
        <v>0.3178112528271923</v>
      </c>
      <c r="HM230">
        <v>0.34890313422662189</v>
      </c>
      <c r="HN230">
        <v>0.44461620289546555</v>
      </c>
      <c r="HP230" t="s">
        <v>468</v>
      </c>
      <c r="HQ230" t="s">
        <v>606</v>
      </c>
      <c r="HR230" t="s">
        <v>607</v>
      </c>
      <c r="HS230">
        <v>0.63072134575848315</v>
      </c>
    </row>
    <row r="231" spans="2:227" x14ac:dyDescent="0.45">
      <c r="B231" t="s">
        <v>566</v>
      </c>
      <c r="C231" t="s">
        <v>31</v>
      </c>
      <c r="D231">
        <v>0.15691407052176112</v>
      </c>
      <c r="E231">
        <v>0.16394335924048986</v>
      </c>
      <c r="F231">
        <v>0.19862506873217306</v>
      </c>
      <c r="G231">
        <v>0.2428731291346207</v>
      </c>
      <c r="H231">
        <v>0.31622564283351329</v>
      </c>
      <c r="I231">
        <v>0.33822500822392543</v>
      </c>
      <c r="J231">
        <v>0.32651951037103061</v>
      </c>
      <c r="K231">
        <v>0.29345931954519683</v>
      </c>
      <c r="L231">
        <v>0.23356558108702735</v>
      </c>
      <c r="M231">
        <v>0.1653613842993906</v>
      </c>
      <c r="N231">
        <v>0.17899491357615954</v>
      </c>
      <c r="O231">
        <v>0.18561624961124557</v>
      </c>
      <c r="P231">
        <v>0.19831699618240389</v>
      </c>
      <c r="Q231">
        <v>0.27411224149516616</v>
      </c>
      <c r="R231">
        <v>0.30939406571427752</v>
      </c>
      <c r="S231">
        <v>0.34907442155933383</v>
      </c>
      <c r="T231">
        <v>0.34861788717110792</v>
      </c>
      <c r="U231">
        <v>0.30263725201626479</v>
      </c>
      <c r="V231">
        <v>0.21403520054300207</v>
      </c>
      <c r="W231">
        <v>0.18043464358630992</v>
      </c>
      <c r="X231">
        <v>0.23799875578733165</v>
      </c>
      <c r="Y231">
        <v>0.26724073580571867</v>
      </c>
      <c r="Z231">
        <v>0.27548224946682359</v>
      </c>
      <c r="AA231">
        <v>0.34471919461512607</v>
      </c>
      <c r="AB231">
        <v>0.38296306842230832</v>
      </c>
      <c r="AC231">
        <v>0.39776401862211919</v>
      </c>
      <c r="AD231">
        <v>0.38926526349252399</v>
      </c>
      <c r="AE231">
        <v>0.34038041101288291</v>
      </c>
      <c r="AF231">
        <v>0.26933872020156419</v>
      </c>
      <c r="AG231">
        <v>0.22973900546176204</v>
      </c>
      <c r="AH231">
        <v>0.18500464160279517</v>
      </c>
      <c r="AI231">
        <v>0.1954625306866786</v>
      </c>
      <c r="AJ231">
        <v>0.22454111694752973</v>
      </c>
      <c r="AK231">
        <v>0.28949022028497551</v>
      </c>
      <c r="AL231">
        <v>0.35399157041220841</v>
      </c>
      <c r="AM231">
        <v>0.36748752730283474</v>
      </c>
      <c r="AN231">
        <v>0.33718197492578128</v>
      </c>
      <c r="AO231">
        <v>0.32257826539593454</v>
      </c>
      <c r="AP231">
        <v>0.26252623964593508</v>
      </c>
      <c r="AQ231">
        <v>0.19606648371798166</v>
      </c>
      <c r="AS231" t="s">
        <v>566</v>
      </c>
      <c r="AT231" t="s">
        <v>592</v>
      </c>
      <c r="AU231">
        <v>1.7922398527712921E-2</v>
      </c>
      <c r="AV231">
        <v>1.2668305556696726E-2</v>
      </c>
      <c r="AW231">
        <v>2.3307579415680506E-2</v>
      </c>
      <c r="AX231">
        <v>3.7480358468604542E-2</v>
      </c>
      <c r="AY231">
        <v>6.8756014648053587E-2</v>
      </c>
      <c r="AZ231">
        <v>6.3343607037574717E-2</v>
      </c>
      <c r="BA231">
        <v>6.1381871165697946E-2</v>
      </c>
      <c r="BB231">
        <v>3.540263312248014E-2</v>
      </c>
      <c r="BC231">
        <v>2.3033717136696049E-2</v>
      </c>
      <c r="BD231">
        <v>3.0487313282137427E-2</v>
      </c>
      <c r="BE231">
        <v>1.8491196531492237E-2</v>
      </c>
      <c r="BF231">
        <v>8.5407898805926162E-3</v>
      </c>
      <c r="BG231">
        <v>2.2967025414404349E-3</v>
      </c>
      <c r="BH231">
        <v>7.3944063906519787E-3</v>
      </c>
      <c r="BI231">
        <v>1.6088939871461729E-2</v>
      </c>
      <c r="BJ231">
        <v>4.8739224249667389E-2</v>
      </c>
      <c r="BK231">
        <v>4.2871734989417987E-2</v>
      </c>
      <c r="BL231">
        <v>1.1852089186727312E-2</v>
      </c>
      <c r="BM231">
        <v>3.1827353204946451E-2</v>
      </c>
      <c r="BN231">
        <v>4.203487323002409E-2</v>
      </c>
      <c r="BO231">
        <v>3.5137055477592917E-2</v>
      </c>
      <c r="BP231">
        <v>7.7326559796654561E-3</v>
      </c>
      <c r="BQ231">
        <v>2.2075057480587447E-2</v>
      </c>
      <c r="BR231">
        <v>1.7494241465892808E-2</v>
      </c>
      <c r="BS231">
        <v>1.0575467334740444E-2</v>
      </c>
      <c r="BT231">
        <v>3.9003130968836196E-2</v>
      </c>
      <c r="BU231">
        <v>5.201597856713859E-2</v>
      </c>
      <c r="BV231">
        <v>2.1898550690703181E-2</v>
      </c>
      <c r="BW231">
        <v>1.9138734423109528E-2</v>
      </c>
      <c r="BX231">
        <v>2.1143818118471047E-2</v>
      </c>
      <c r="BY231">
        <v>2.3765438301496231E-2</v>
      </c>
      <c r="BZ231">
        <v>2.8117959076173402E-2</v>
      </c>
      <c r="CA231">
        <v>3.0816116775558698E-2</v>
      </c>
      <c r="CB231">
        <v>1.1072319486704665E-2</v>
      </c>
      <c r="CC231">
        <v>4.2038238691468867E-2</v>
      </c>
      <c r="CD231">
        <v>8.0862461507793748E-2</v>
      </c>
      <c r="CE231">
        <v>5.4499675432733839E-2</v>
      </c>
      <c r="CF231">
        <v>1.6660195120032011E-2</v>
      </c>
      <c r="CG231">
        <v>2.5307408083900865E-2</v>
      </c>
      <c r="CH231">
        <v>1.5651865374661737E-2</v>
      </c>
      <c r="CJ231" t="s">
        <v>566</v>
      </c>
      <c r="CK231" t="s">
        <v>593</v>
      </c>
      <c r="CL231">
        <v>3.0796713300948079E-2</v>
      </c>
      <c r="CM231">
        <v>3.071202492056678E-2</v>
      </c>
      <c r="CN231">
        <v>6.3899736069938417E-3</v>
      </c>
      <c r="CO231">
        <v>1.8728949540580742E-2</v>
      </c>
      <c r="CP231">
        <v>2.8551595988257971E-2</v>
      </c>
      <c r="CQ231">
        <v>4.8155079927408667E-2</v>
      </c>
      <c r="CR231">
        <v>5.5872882557791284E-2</v>
      </c>
      <c r="CS231">
        <v>4.2295772191748814E-2</v>
      </c>
      <c r="CT231">
        <v>3.5884569850744383E-2</v>
      </c>
      <c r="CU231">
        <v>8.7530266921605187E-3</v>
      </c>
      <c r="CV231">
        <v>3.5836717602956758E-2</v>
      </c>
      <c r="CW231">
        <v>2.9178299945636602E-2</v>
      </c>
      <c r="CX231">
        <v>3.0709969194598119E-2</v>
      </c>
      <c r="CY231">
        <v>3.2760570375886276E-2</v>
      </c>
      <c r="CZ231">
        <v>1.5971845305343044E-2</v>
      </c>
      <c r="DA231">
        <v>1.3528996952616119E-2</v>
      </c>
      <c r="DB231">
        <v>4.5210149391029575E-2</v>
      </c>
      <c r="DC231">
        <v>7.0211555435566259E-2</v>
      </c>
      <c r="DD231">
        <v>1.8652519920950895E-2</v>
      </c>
      <c r="DE231">
        <v>5.3287656549849448E-3</v>
      </c>
      <c r="DF231">
        <v>2.3813712540910258E-2</v>
      </c>
      <c r="DG231">
        <v>6.8172322235199298E-2</v>
      </c>
      <c r="DH231">
        <v>5.7495335895904762E-2</v>
      </c>
      <c r="DI231">
        <v>2.8663882043336981E-2</v>
      </c>
      <c r="DJ231">
        <v>3.7013910431692942E-2</v>
      </c>
      <c r="DK231">
        <v>2.4886186712946116E-2</v>
      </c>
      <c r="DL231">
        <v>1.9630611250732954E-2</v>
      </c>
      <c r="DM231">
        <v>4.8304730038682298E-2</v>
      </c>
      <c r="DN231">
        <v>3.5208398374323456E-2</v>
      </c>
      <c r="DO231">
        <v>1.7541336155589331E-2</v>
      </c>
      <c r="DP231">
        <v>1.9660041024226523E-2</v>
      </c>
      <c r="DQ231">
        <v>3.0540319074482781E-2</v>
      </c>
      <c r="DR231">
        <v>3.8416866818875503E-2</v>
      </c>
      <c r="DS231">
        <v>7.9266938252514074E-2</v>
      </c>
      <c r="DT231">
        <v>7.6024485785884319E-2</v>
      </c>
      <c r="DU231">
        <v>3.9183126414899586E-2</v>
      </c>
      <c r="DV231">
        <v>4.8746875314515346E-2</v>
      </c>
      <c r="DW231">
        <v>7.5942805499391322E-2</v>
      </c>
      <c r="DX231">
        <v>4.1326176397771371E-2</v>
      </c>
      <c r="DY231">
        <v>1.7853906242971274E-2</v>
      </c>
      <c r="EA231" t="s">
        <v>566</v>
      </c>
      <c r="EB231" t="s">
        <v>594</v>
      </c>
      <c r="EC231">
        <v>4.8615848978825926E-2</v>
      </c>
      <c r="ED231">
        <v>5.4852968770229542E-2</v>
      </c>
      <c r="EE231">
        <v>9.236730632205277E-2</v>
      </c>
      <c r="EF231">
        <v>0.10216572146545042</v>
      </c>
      <c r="EG231">
        <v>0.11827415419951066</v>
      </c>
      <c r="EH231">
        <v>0.11979003926482948</v>
      </c>
      <c r="EI231">
        <v>0.10430069503467172</v>
      </c>
      <c r="EJ231">
        <v>0.11420893538759948</v>
      </c>
      <c r="EK231">
        <v>8.6122817256682666E-2</v>
      </c>
      <c r="EL231">
        <v>6.0561763916420604E-2</v>
      </c>
      <c r="EM231">
        <v>3.723644833117306E-2</v>
      </c>
      <c r="EN231">
        <v>6.0516338066456767E-2</v>
      </c>
      <c r="EO231">
        <v>8.094497112367921E-2</v>
      </c>
      <c r="EP231">
        <v>0.14614592033390808</v>
      </c>
      <c r="EQ231">
        <v>0.17481862849386146</v>
      </c>
      <c r="ER231">
        <v>0.18271127740259602</v>
      </c>
      <c r="ES231">
        <v>0.168053754824982</v>
      </c>
      <c r="ET231">
        <v>0.13552136256468622</v>
      </c>
      <c r="EU231">
        <v>8.7047620045047944E-2</v>
      </c>
      <c r="EV231">
        <v>5.4089247122195462E-2</v>
      </c>
      <c r="EW231">
        <v>9.1181233087966093E-2</v>
      </c>
      <c r="EX231">
        <v>9.2902724567164044E-2</v>
      </c>
      <c r="EY231">
        <v>0.10021113822880422</v>
      </c>
      <c r="EZ231">
        <v>0.18761047217513122</v>
      </c>
      <c r="FA231">
        <v>0.21042418960491663</v>
      </c>
      <c r="FB231">
        <v>0.21745556347282285</v>
      </c>
      <c r="FC231">
        <v>0.19885438336869457</v>
      </c>
      <c r="FD231">
        <v>0.16448981821638492</v>
      </c>
      <c r="FE231">
        <v>0.11807948811202812</v>
      </c>
      <c r="FF231">
        <v>0.10318916289592775</v>
      </c>
      <c r="FG231">
        <v>6.7606340392387845E-2</v>
      </c>
      <c r="FH231">
        <v>5.8185081071571297E-2</v>
      </c>
      <c r="FI231">
        <v>7.2857342860168817E-2</v>
      </c>
      <c r="FJ231">
        <v>0.10032098827866541</v>
      </c>
      <c r="FK231">
        <v>0.12026781433085935</v>
      </c>
      <c r="FL231">
        <v>0.13441440406419672</v>
      </c>
      <c r="FM231">
        <v>0.13211037558605401</v>
      </c>
      <c r="FN231">
        <v>0.12023351283145488</v>
      </c>
      <c r="FO231">
        <v>9.8301096848924116E-2</v>
      </c>
      <c r="FP231">
        <v>8.5661213038683279E-2</v>
      </c>
      <c r="FZ231" t="s">
        <v>566</v>
      </c>
      <c r="GA231">
        <v>0.47810586064562027</v>
      </c>
      <c r="GB231">
        <v>0.44689838471771604</v>
      </c>
      <c r="GC231">
        <v>0.35285788380789329</v>
      </c>
      <c r="GD231">
        <v>0.28908289720032104</v>
      </c>
      <c r="GE231">
        <v>0.19433695806638829</v>
      </c>
      <c r="GF231">
        <v>0.17573560590538559</v>
      </c>
      <c r="GG231">
        <v>0.21275667420573169</v>
      </c>
      <c r="GH231">
        <v>0.26860522587163793</v>
      </c>
      <c r="GI231">
        <v>0.32983873249112566</v>
      </c>
      <c r="GJ231">
        <v>0.43655747453995919</v>
      </c>
      <c r="GK231">
        <v>0.41194808632376939</v>
      </c>
      <c r="GL231">
        <v>0.38311172152033529</v>
      </c>
      <c r="GM231">
        <v>0.34159962559852114</v>
      </c>
      <c r="GN231">
        <v>0.25260895880261297</v>
      </c>
      <c r="GO231">
        <v>0.21311857917114799</v>
      </c>
      <c r="GP231">
        <v>0.17191714694166754</v>
      </c>
      <c r="GQ231">
        <v>0.17802551564588753</v>
      </c>
      <c r="GR231">
        <v>0.21514392609226818</v>
      </c>
      <c r="GS231">
        <v>0.31059171232444405</v>
      </c>
      <c r="GT231">
        <v>0.40437958883519698</v>
      </c>
      <c r="GU231">
        <v>0.32634720566306585</v>
      </c>
      <c r="GV231">
        <v>0.30715748419767591</v>
      </c>
      <c r="GW231">
        <v>0.29150163638756527</v>
      </c>
      <c r="GX231">
        <v>0.21071358432750742</v>
      </c>
      <c r="GY231">
        <v>0.19993394110569251</v>
      </c>
      <c r="GZ231">
        <v>0.19375223823502474</v>
      </c>
      <c r="HA231">
        <v>0.18536776545147673</v>
      </c>
      <c r="HB231">
        <v>0.18333415930633973</v>
      </c>
      <c r="HC231">
        <v>0.24058817718363998</v>
      </c>
      <c r="HD231">
        <v>0.30843923685903407</v>
      </c>
      <c r="HE231">
        <v>0.46443108926463283</v>
      </c>
      <c r="HF231">
        <v>0.46640838937058121</v>
      </c>
      <c r="HG231">
        <v>0.39235909458330342</v>
      </c>
      <c r="HH231">
        <v>0.31393637971486926</v>
      </c>
      <c r="HI231">
        <v>0.25400467305665181</v>
      </c>
      <c r="HJ231">
        <v>0.2152364063785252</v>
      </c>
      <c r="HK231">
        <v>0.2216388792543133</v>
      </c>
      <c r="HL231">
        <v>0.24573404149668104</v>
      </c>
      <c r="HM231">
        <v>0.31293939266977222</v>
      </c>
      <c r="HN231">
        <v>0.42555345745754891</v>
      </c>
      <c r="HP231" t="s">
        <v>469</v>
      </c>
      <c r="HQ231" t="s">
        <v>606</v>
      </c>
      <c r="HR231" t="s">
        <v>607</v>
      </c>
      <c r="HS231">
        <v>0.75119855060004725</v>
      </c>
    </row>
    <row r="232" spans="2:227" x14ac:dyDescent="0.45">
      <c r="B232" t="s">
        <v>567</v>
      </c>
      <c r="C232" t="s">
        <v>31</v>
      </c>
      <c r="D232">
        <v>0.1869815635146849</v>
      </c>
      <c r="E232">
        <v>0.17911605223443211</v>
      </c>
      <c r="F232">
        <v>0.22023982267196357</v>
      </c>
      <c r="G232">
        <v>0.26956282519875341</v>
      </c>
      <c r="H232">
        <v>0.33031260944542568</v>
      </c>
      <c r="I232">
        <v>0.34642736168492866</v>
      </c>
      <c r="J232">
        <v>0.33103348742690974</v>
      </c>
      <c r="K232">
        <v>0.30316386503616394</v>
      </c>
      <c r="L232">
        <v>0.24488379549075595</v>
      </c>
      <c r="M232">
        <v>0.19312447549364831</v>
      </c>
      <c r="N232">
        <v>0.21671234077850668</v>
      </c>
      <c r="O232">
        <v>0.23770636360007347</v>
      </c>
      <c r="P232">
        <v>0.25324128419129477</v>
      </c>
      <c r="Q232">
        <v>0.3436908347548347</v>
      </c>
      <c r="R232">
        <v>0.36757782331039374</v>
      </c>
      <c r="S232">
        <v>0.35644051452986503</v>
      </c>
      <c r="T232">
        <v>0.33428150976024185</v>
      </c>
      <c r="U232">
        <v>0.29656206759949</v>
      </c>
      <c r="V232">
        <v>0.22792305116530268</v>
      </c>
      <c r="W232">
        <v>0.20310614858789972</v>
      </c>
      <c r="X232">
        <v>0.25554670805017216</v>
      </c>
      <c r="Y232">
        <v>0.27241551076847931</v>
      </c>
      <c r="Z232">
        <v>0.28380118142312044</v>
      </c>
      <c r="AA232">
        <v>0.34569356857176126</v>
      </c>
      <c r="AB232">
        <v>0.39527106996898131</v>
      </c>
      <c r="AC232">
        <v>0.40111901666504907</v>
      </c>
      <c r="AD232">
        <v>0.39431673641691761</v>
      </c>
      <c r="AE232">
        <v>0.36278464909797559</v>
      </c>
      <c r="AF232">
        <v>0.29447216065956489</v>
      </c>
      <c r="AG232">
        <v>0.25869910348641101</v>
      </c>
      <c r="AH232">
        <v>0.18688792466765977</v>
      </c>
      <c r="AI232">
        <v>0.17404842045661215</v>
      </c>
      <c r="AJ232">
        <v>0.21969402431597776</v>
      </c>
      <c r="AK232">
        <v>0.28513320152423766</v>
      </c>
      <c r="AL232">
        <v>0.34148003276091693</v>
      </c>
      <c r="AM232">
        <v>0.34728198772811092</v>
      </c>
      <c r="AN232">
        <v>0.34574911899259619</v>
      </c>
      <c r="AO232">
        <v>0.32870404812996129</v>
      </c>
      <c r="AP232">
        <v>0.267003862959105</v>
      </c>
      <c r="AQ232">
        <v>0.21396198405078531</v>
      </c>
      <c r="AS232" t="s">
        <v>567</v>
      </c>
      <c r="AT232" t="s">
        <v>592</v>
      </c>
      <c r="AU232">
        <v>3.2002927920911424E-2</v>
      </c>
      <c r="AV232">
        <v>7.3763804228449146E-3</v>
      </c>
      <c r="AW232">
        <v>1.1072256905917724E-2</v>
      </c>
      <c r="AX232">
        <v>3.5435074739858297E-2</v>
      </c>
      <c r="AY232">
        <v>5.449552479726115E-2</v>
      </c>
      <c r="AZ232">
        <v>7.0155547234535015E-2</v>
      </c>
      <c r="BA232">
        <v>5.2810797822821595E-2</v>
      </c>
      <c r="BB232">
        <v>3.2325507239374003E-2</v>
      </c>
      <c r="BC232">
        <v>1.3744203813968023E-2</v>
      </c>
      <c r="BD232">
        <v>3.9387159302107247E-2</v>
      </c>
      <c r="BE232">
        <v>2.2705313602886811E-2</v>
      </c>
      <c r="BF232">
        <v>1.123761448033595E-2</v>
      </c>
      <c r="BG232">
        <v>2.9943280151473453E-3</v>
      </c>
      <c r="BH232">
        <v>5.8195663847227366E-5</v>
      </c>
      <c r="BI232">
        <v>1.9766189075968881E-3</v>
      </c>
      <c r="BJ232">
        <v>1.2151202781883572E-2</v>
      </c>
      <c r="BK232">
        <v>1.2337126357951022E-2</v>
      </c>
      <c r="BL232">
        <v>2.9910234009658105E-2</v>
      </c>
      <c r="BM232">
        <v>2.6551977690869612E-2</v>
      </c>
      <c r="BN232">
        <v>3.202311360908195E-2</v>
      </c>
      <c r="BO232">
        <v>2.2625912590123583E-2</v>
      </c>
      <c r="BP232">
        <v>2.174758894099614E-2</v>
      </c>
      <c r="BQ232">
        <v>2.545985119366077E-2</v>
      </c>
      <c r="BR232">
        <v>1.403093856182655E-2</v>
      </c>
      <c r="BS232">
        <v>1.8546264261069992E-2</v>
      </c>
      <c r="BT232">
        <v>2.6506250342270221E-2</v>
      </c>
      <c r="BU232">
        <v>3.3026007641077444E-2</v>
      </c>
      <c r="BV232">
        <v>1.8002230916490711E-2</v>
      </c>
      <c r="BW232">
        <v>8.2942716965199222E-3</v>
      </c>
      <c r="BX232">
        <v>1.493308717966094E-2</v>
      </c>
      <c r="BY232">
        <v>1.9602236915551463E-2</v>
      </c>
      <c r="BZ232">
        <v>2.1382346183826086E-2</v>
      </c>
      <c r="CA232">
        <v>1.4035469648778187E-2</v>
      </c>
      <c r="CB232">
        <v>1.1430802731347492E-2</v>
      </c>
      <c r="CC232">
        <v>3.6853223287764809E-2</v>
      </c>
      <c r="CD232">
        <v>6.7383522212690394E-2</v>
      </c>
      <c r="CE232">
        <v>2.0748207074498173E-2</v>
      </c>
      <c r="CF232">
        <v>1.5205518539250919E-2</v>
      </c>
      <c r="CG232">
        <v>1.0350767630669557E-2</v>
      </c>
      <c r="CH232">
        <v>2.4984627639009573E-2</v>
      </c>
      <c r="CJ232" t="s">
        <v>567</v>
      </c>
      <c r="CK232" t="s">
        <v>593</v>
      </c>
      <c r="CL232">
        <v>3.2309605114422761E-2</v>
      </c>
      <c r="CM232">
        <v>5.7062725709227879E-2</v>
      </c>
      <c r="CN232">
        <v>3.9764586474644807E-2</v>
      </c>
      <c r="CO232">
        <v>1.0473305357151422E-2</v>
      </c>
      <c r="CP232">
        <v>1.3468300045134768E-2</v>
      </c>
      <c r="CQ232">
        <v>2.2894789740286116E-2</v>
      </c>
      <c r="CR232">
        <v>5.2111483097300085E-2</v>
      </c>
      <c r="CS232">
        <v>5.9474391347215293E-2</v>
      </c>
      <c r="CT232">
        <v>5.3872880120063561E-2</v>
      </c>
      <c r="CU232">
        <v>1.5120422296213977E-2</v>
      </c>
      <c r="CV232">
        <v>2.8106547513096717E-2</v>
      </c>
      <c r="CW232">
        <v>2.9845004858274082E-2</v>
      </c>
      <c r="CX232">
        <v>2.9787079868937222E-2</v>
      </c>
      <c r="CY232">
        <v>1.5950202334251706E-2</v>
      </c>
      <c r="CZ232">
        <v>5.8103489431986458E-3</v>
      </c>
      <c r="DA232">
        <v>0</v>
      </c>
      <c r="DB232">
        <v>2.1029467882060296E-2</v>
      </c>
      <c r="DC232">
        <v>2.1268184683796192E-2</v>
      </c>
      <c r="DD232">
        <v>2.978441893595158E-2</v>
      </c>
      <c r="DE232">
        <v>2.6783393587258248E-2</v>
      </c>
      <c r="DF232">
        <v>2.9764380662122333E-2</v>
      </c>
      <c r="DG232">
        <v>5.1909207007467095E-2</v>
      </c>
      <c r="DH232">
        <v>3.4898834520178834E-2</v>
      </c>
      <c r="DI232">
        <v>3.4940617786457469E-2</v>
      </c>
      <c r="DJ232">
        <v>3.9752075817143746E-2</v>
      </c>
      <c r="DK232">
        <v>4.2426009100475073E-2</v>
      </c>
      <c r="DL232">
        <v>4.4228980863852553E-2</v>
      </c>
      <c r="DM232">
        <v>3.7821738489585678E-2</v>
      </c>
      <c r="DN232">
        <v>3.2660213578404484E-2</v>
      </c>
      <c r="DO232">
        <v>2.7889624333578302E-2</v>
      </c>
      <c r="DP232">
        <v>1.912808899920947E-2</v>
      </c>
      <c r="DQ232">
        <v>2.025140196057015E-2</v>
      </c>
      <c r="DR232">
        <v>4.1926842466163509E-2</v>
      </c>
      <c r="DS232">
        <v>4.3286144224433193E-2</v>
      </c>
      <c r="DT232">
        <v>5.0918576681178704E-2</v>
      </c>
      <c r="DU232">
        <v>4.1173260549901954E-2</v>
      </c>
      <c r="DV232">
        <v>5.0644901482910412E-2</v>
      </c>
      <c r="DW232">
        <v>5.2801383270390273E-2</v>
      </c>
      <c r="DX232">
        <v>2.7950711243627351E-2</v>
      </c>
      <c r="DY232">
        <v>5.3968139165822323E-3</v>
      </c>
      <c r="EA232" t="s">
        <v>567</v>
      </c>
      <c r="EB232" t="s">
        <v>594</v>
      </c>
      <c r="EC232">
        <v>4.025434915820076E-2</v>
      </c>
      <c r="ED232">
        <v>4.293624941823513E-2</v>
      </c>
      <c r="EE232">
        <v>8.6745954714076159E-2</v>
      </c>
      <c r="EF232">
        <v>0.13713265195452853</v>
      </c>
      <c r="EG232">
        <v>0.16045771503464845</v>
      </c>
      <c r="EH232">
        <v>0.1591727309455554</v>
      </c>
      <c r="EI232">
        <v>0.13855488649216868</v>
      </c>
      <c r="EJ232">
        <v>0.12387601976986154</v>
      </c>
      <c r="EK232">
        <v>9.1814400723999545E-2</v>
      </c>
      <c r="EL232">
        <v>6.0092675637835234E-2</v>
      </c>
      <c r="EM232">
        <v>8.0201172600669737E-2</v>
      </c>
      <c r="EN232">
        <v>9.6890079363515041E-2</v>
      </c>
      <c r="EO232">
        <v>0.12042429924639035</v>
      </c>
      <c r="EP232">
        <v>0.22492575199394327</v>
      </c>
      <c r="EQ232">
        <v>0.25488470942750097</v>
      </c>
      <c r="ER232">
        <v>0.24474850417979388</v>
      </c>
      <c r="ES232">
        <v>0.20609647769534489</v>
      </c>
      <c r="ET232">
        <v>0.15887315168881314</v>
      </c>
      <c r="EU232">
        <v>9.587843333565732E-2</v>
      </c>
      <c r="EV232">
        <v>6.8595961502508906E-2</v>
      </c>
      <c r="EW232">
        <v>0.11214498947814673</v>
      </c>
      <c r="EX232">
        <v>0.10179523533648732</v>
      </c>
      <c r="EY232">
        <v>0.12057059772697107</v>
      </c>
      <c r="EZ232">
        <v>0.18557353427647155</v>
      </c>
      <c r="FA232">
        <v>0.2175824892192634</v>
      </c>
      <c r="FB232">
        <v>0.20134220761532604</v>
      </c>
      <c r="FC232">
        <v>0.18623118110447232</v>
      </c>
      <c r="FD232">
        <v>0.18608181464716089</v>
      </c>
      <c r="FE232">
        <v>0.14886942557539692</v>
      </c>
      <c r="FF232">
        <v>0.12704628223951256</v>
      </c>
      <c r="FG232">
        <v>7.4525888484560293E-2</v>
      </c>
      <c r="FH232">
        <v>6.3795971988204053E-2</v>
      </c>
      <c r="FI232">
        <v>8.1757375050404243E-2</v>
      </c>
      <c r="FJ232">
        <v>0.13378588841223768</v>
      </c>
      <c r="FK232">
        <v>0.13661254704261527</v>
      </c>
      <c r="FL232">
        <v>0.13446994841895929</v>
      </c>
      <c r="FM232">
        <v>0.16077423360361565</v>
      </c>
      <c r="FN232">
        <v>0.14943621875944091</v>
      </c>
      <c r="FO232">
        <v>0.13460083900682568</v>
      </c>
      <c r="FP232">
        <v>0.10255876803655221</v>
      </c>
      <c r="FZ232" t="s">
        <v>567</v>
      </c>
      <c r="GA232">
        <v>0.49044717571232049</v>
      </c>
      <c r="GB232">
        <v>0.45793791041851606</v>
      </c>
      <c r="GC232">
        <v>0.3588805106412617</v>
      </c>
      <c r="GD232">
        <v>0.29192996645215319</v>
      </c>
      <c r="GE232">
        <v>0.21363841063572156</v>
      </c>
      <c r="GF232">
        <v>0.19160661061849879</v>
      </c>
      <c r="GG232">
        <v>0.21602333179652125</v>
      </c>
      <c r="GH232">
        <v>0.25273439326838687</v>
      </c>
      <c r="GI232">
        <v>0.30637591901684696</v>
      </c>
      <c r="GJ232">
        <v>0.42443037800385736</v>
      </c>
      <c r="GK232">
        <v>0.36445631012215729</v>
      </c>
      <c r="GL232">
        <v>0.3421590995996619</v>
      </c>
      <c r="GM232">
        <v>0.30495299816182869</v>
      </c>
      <c r="GN232">
        <v>0.22335148338157645</v>
      </c>
      <c r="GO232">
        <v>0.20121616757301158</v>
      </c>
      <c r="GP232">
        <v>0.18703122195627495</v>
      </c>
      <c r="GQ232">
        <v>0.19196039869916337</v>
      </c>
      <c r="GR232">
        <v>0.20933668964148219</v>
      </c>
      <c r="GS232">
        <v>0.27269837964277949</v>
      </c>
      <c r="GT232">
        <v>0.35149353044488152</v>
      </c>
      <c r="GU232">
        <v>0.31568274451267775</v>
      </c>
      <c r="GV232">
        <v>0.29949044207469461</v>
      </c>
      <c r="GW232">
        <v>0.27860331338768668</v>
      </c>
      <c r="GX232">
        <v>0.20548511138647463</v>
      </c>
      <c r="GY232">
        <v>0.20534673204213869</v>
      </c>
      <c r="GZ232">
        <v>0.22719599265927215</v>
      </c>
      <c r="HA232">
        <v>0.23582966512653639</v>
      </c>
      <c r="HB232">
        <v>0.22542258110596494</v>
      </c>
      <c r="HC232">
        <v>0.26722564068441085</v>
      </c>
      <c r="HD232">
        <v>0.31529361956394369</v>
      </c>
      <c r="HE232">
        <v>0.47364222153658947</v>
      </c>
      <c r="HF232">
        <v>0.4654507508686484</v>
      </c>
      <c r="HG232">
        <v>0.38709993030537232</v>
      </c>
      <c r="HH232">
        <v>0.31179761662550703</v>
      </c>
      <c r="HI232">
        <v>0.2773755588402313</v>
      </c>
      <c r="HJ232">
        <v>0.25900872566701311</v>
      </c>
      <c r="HK232">
        <v>0.2713870935453086</v>
      </c>
      <c r="HL232">
        <v>0.28260063617042719</v>
      </c>
      <c r="HM232">
        <v>0.31614291595930161</v>
      </c>
      <c r="HN232">
        <v>0.41309064762666348</v>
      </c>
      <c r="HP232" t="s">
        <v>470</v>
      </c>
      <c r="HQ232" t="s">
        <v>606</v>
      </c>
      <c r="HR232" t="s">
        <v>607</v>
      </c>
      <c r="HS232">
        <v>0.58480758309312331</v>
      </c>
    </row>
    <row r="233" spans="2:227" x14ac:dyDescent="0.45">
      <c r="B233" t="s">
        <v>568</v>
      </c>
      <c r="C233" t="s">
        <v>31</v>
      </c>
      <c r="D233">
        <v>0.19847592411001386</v>
      </c>
      <c r="E233">
        <v>0.21174543101910082</v>
      </c>
      <c r="F233">
        <v>0.25511155904617083</v>
      </c>
      <c r="G233">
        <v>0.28728258975561227</v>
      </c>
      <c r="H233">
        <v>0.30193817970960202</v>
      </c>
      <c r="I233">
        <v>0.28484287316866264</v>
      </c>
      <c r="J233">
        <v>0.23392040932900487</v>
      </c>
      <c r="K233">
        <v>0.20231538331942053</v>
      </c>
      <c r="L233">
        <v>0.14902838732081519</v>
      </c>
      <c r="M233">
        <v>0.15789888319157963</v>
      </c>
      <c r="N233">
        <v>0.2962742669157461</v>
      </c>
      <c r="O233">
        <v>0.30386634487009617</v>
      </c>
      <c r="P233">
        <v>0.33106871433673352</v>
      </c>
      <c r="Q233">
        <v>0.36382339130374236</v>
      </c>
      <c r="R233">
        <v>0.35774971912186354</v>
      </c>
      <c r="S233">
        <v>0.35144903292977298</v>
      </c>
      <c r="T233">
        <v>0.32178206431777329</v>
      </c>
      <c r="U233">
        <v>0.25552764070953932</v>
      </c>
      <c r="V233">
        <v>0.22731334282526264</v>
      </c>
      <c r="W233">
        <v>0.26021641500116294</v>
      </c>
      <c r="X233">
        <v>0.35144733863251315</v>
      </c>
      <c r="Y233">
        <v>0.33639018595379844</v>
      </c>
      <c r="Z233">
        <v>0.31503580947868837</v>
      </c>
      <c r="AA233">
        <v>0.3635688637643732</v>
      </c>
      <c r="AB233">
        <v>0.39962396652179111</v>
      </c>
      <c r="AC233">
        <v>0.40636772877499538</v>
      </c>
      <c r="AD233">
        <v>0.39995108788000999</v>
      </c>
      <c r="AE233">
        <v>0.35254250488939504</v>
      </c>
      <c r="AF233">
        <v>0.30253711400489358</v>
      </c>
      <c r="AG233">
        <v>0.31834341791455201</v>
      </c>
      <c r="AH233">
        <v>0.30319953404571365</v>
      </c>
      <c r="AI233">
        <v>0.31338916554728313</v>
      </c>
      <c r="AJ233">
        <v>0.33943997213093036</v>
      </c>
      <c r="AK233">
        <v>0.35148449142910093</v>
      </c>
      <c r="AL233">
        <v>0.35838341338716334</v>
      </c>
      <c r="AM233">
        <v>0.34348472165077831</v>
      </c>
      <c r="AN233">
        <v>0.27925722396972102</v>
      </c>
      <c r="AO233">
        <v>0.23535092675975178</v>
      </c>
      <c r="AP233">
        <v>0.20317390248367767</v>
      </c>
      <c r="AQ233">
        <v>0.2562773441823652</v>
      </c>
      <c r="AS233" t="s">
        <v>568</v>
      </c>
      <c r="AT233" t="s">
        <v>592</v>
      </c>
      <c r="AU233">
        <v>1.6300367145264897E-2</v>
      </c>
      <c r="AV233">
        <v>1.0538438007461461E-2</v>
      </c>
      <c r="AW233">
        <v>1.5943404036685243E-2</v>
      </c>
      <c r="AX233">
        <v>2.4509593867053443E-2</v>
      </c>
      <c r="AY233">
        <v>3.9633386043398985E-2</v>
      </c>
      <c r="AZ233">
        <v>6.184568250652546E-2</v>
      </c>
      <c r="BA233">
        <v>6.620281509239119E-2</v>
      </c>
      <c r="BB233">
        <v>6.3705939862124389E-2</v>
      </c>
      <c r="BC233">
        <v>4.3627693454928049E-2</v>
      </c>
      <c r="BD233">
        <v>4.0408739544063578E-2</v>
      </c>
      <c r="BE233">
        <v>1.9913216932441264E-2</v>
      </c>
      <c r="BF233">
        <v>2.6110307240361171E-2</v>
      </c>
      <c r="BG233">
        <v>2.290335387412213E-2</v>
      </c>
      <c r="BH233">
        <v>1.4904235397726383E-2</v>
      </c>
      <c r="BI233">
        <v>2.7282913482872498E-2</v>
      </c>
      <c r="BJ233">
        <v>4.9720950387978802E-2</v>
      </c>
      <c r="BK233">
        <v>5.7134572158825295E-2</v>
      </c>
      <c r="BL233">
        <v>6.3302898103152414E-2</v>
      </c>
      <c r="BM233">
        <v>4.6629006375809787E-2</v>
      </c>
      <c r="BN233">
        <v>4.7266804628950471E-2</v>
      </c>
      <c r="BO233">
        <v>2.8592373949387608E-2</v>
      </c>
      <c r="BP233">
        <v>4.4396113064635858E-3</v>
      </c>
      <c r="BQ233">
        <v>7.6694464963236297E-3</v>
      </c>
      <c r="BR233">
        <v>2.8879117747754871E-2</v>
      </c>
      <c r="BS233">
        <v>4.5655204722297935E-2</v>
      </c>
      <c r="BT233">
        <v>3.5539613997181065E-2</v>
      </c>
      <c r="BU233">
        <v>2.486588554470362E-2</v>
      </c>
      <c r="BV233">
        <v>1.1978627576891707E-2</v>
      </c>
      <c r="BW233">
        <v>2.4884050971887742E-2</v>
      </c>
      <c r="BX233">
        <v>5.2435584602543057E-2</v>
      </c>
      <c r="BY233">
        <v>1.9139268164786283E-2</v>
      </c>
      <c r="BZ233">
        <v>2.1571925329970935E-2</v>
      </c>
      <c r="CA233">
        <v>9.9731827709039177E-3</v>
      </c>
      <c r="CB233">
        <v>3.9856728667624824E-2</v>
      </c>
      <c r="CC233">
        <v>9.0800601331349304E-2</v>
      </c>
      <c r="CD233">
        <v>8.7581975019034364E-2</v>
      </c>
      <c r="CE233">
        <v>2.8463798012813381E-2</v>
      </c>
      <c r="CF233">
        <v>3.9119242866450112E-2</v>
      </c>
      <c r="CG233">
        <v>4.5756338729562668E-2</v>
      </c>
      <c r="CH233">
        <v>5.3098813805434589E-2</v>
      </c>
      <c r="CJ233" t="s">
        <v>568</v>
      </c>
      <c r="CK233" t="s">
        <v>593</v>
      </c>
      <c r="CL233">
        <v>4.8377316959151019E-2</v>
      </c>
      <c r="CM233">
        <v>3.1678284539957274E-2</v>
      </c>
      <c r="CN233">
        <v>1.5456020445434872E-2</v>
      </c>
      <c r="CO233">
        <v>5.4452559639840328E-3</v>
      </c>
      <c r="CP233">
        <v>2.2171327213720136E-2</v>
      </c>
      <c r="CQ233">
        <v>4.3943570970850054E-2</v>
      </c>
      <c r="CR233">
        <v>4.5332492374324782E-2</v>
      </c>
      <c r="CS233">
        <v>2.3476374098534845E-2</v>
      </c>
      <c r="CT233">
        <v>1.4578375165172528E-2</v>
      </c>
      <c r="CU233">
        <v>1.71037232614293E-2</v>
      </c>
      <c r="CV233">
        <v>5.358779087086666E-2</v>
      </c>
      <c r="CW233">
        <v>2.6497525911041559E-2</v>
      </c>
      <c r="CX233">
        <v>3.6727669107746677E-2</v>
      </c>
      <c r="CY233">
        <v>6.0275082110447742E-2</v>
      </c>
      <c r="CZ233">
        <v>2.5543861138213272E-2</v>
      </c>
      <c r="DA233">
        <v>9.9061136538680788E-3</v>
      </c>
      <c r="DB233">
        <v>2.2591499694518197E-2</v>
      </c>
      <c r="DC233">
        <v>8.3245281201183383E-3</v>
      </c>
      <c r="DD233">
        <v>3.4184826553588753E-2</v>
      </c>
      <c r="DE233">
        <v>5.1681712355535057E-2</v>
      </c>
      <c r="DF233">
        <v>7.3604073399118536E-2</v>
      </c>
      <c r="DG233">
        <v>6.7827018421994276E-2</v>
      </c>
      <c r="DH233">
        <v>1.1134657992626905E-2</v>
      </c>
      <c r="DI233">
        <v>6.3241230555420953E-3</v>
      </c>
      <c r="DJ233">
        <v>2.9844614328311467E-2</v>
      </c>
      <c r="DK233">
        <v>4.2819391823581535E-2</v>
      </c>
      <c r="DL233">
        <v>4.5012472992746376E-2</v>
      </c>
      <c r="DM233">
        <v>3.7244257906958705E-2</v>
      </c>
      <c r="DN233">
        <v>6.5105503809012389E-3</v>
      </c>
      <c r="DO233">
        <v>4.9856621603411779E-3</v>
      </c>
      <c r="DP233">
        <v>5.7828847566723886E-2</v>
      </c>
      <c r="DQ233">
        <v>4.306886291855009E-2</v>
      </c>
      <c r="DR233">
        <v>3.7833402669349467E-2</v>
      </c>
      <c r="DS233">
        <v>3.5684866249628341E-2</v>
      </c>
      <c r="DT233">
        <v>1.442694550698277E-2</v>
      </c>
      <c r="DU233">
        <v>3.0753768642727386E-2</v>
      </c>
      <c r="DV233">
        <v>7.7550663404828787E-2</v>
      </c>
      <c r="DW233">
        <v>3.4319100909640687E-2</v>
      </c>
      <c r="DX233">
        <v>9.9466744327742305E-3</v>
      </c>
      <c r="DY233">
        <v>2.1017178793983328E-2</v>
      </c>
      <c r="EA233" t="s">
        <v>568</v>
      </c>
      <c r="EB233" t="s">
        <v>594</v>
      </c>
      <c r="EC233">
        <v>4.4087517712954306E-2</v>
      </c>
      <c r="ED233">
        <v>7.689381336688722E-2</v>
      </c>
      <c r="EE233">
        <v>0.11553678023757369</v>
      </c>
      <c r="EF233">
        <v>0.14455116099649648</v>
      </c>
      <c r="EG233">
        <v>0.13788238790072188</v>
      </c>
      <c r="EH233">
        <v>8.1343037514133368E-2</v>
      </c>
      <c r="EI233">
        <v>3.8538442024737801E-2</v>
      </c>
      <c r="EJ233">
        <v>3.6984886714059889E-2</v>
      </c>
      <c r="EK233">
        <v>2.3692398989069288E-2</v>
      </c>
      <c r="EL233">
        <v>2.5220898174651261E-2</v>
      </c>
      <c r="EM233">
        <v>0.10744569288589552</v>
      </c>
      <c r="EN233">
        <v>0.12785758017072837</v>
      </c>
      <c r="EO233">
        <v>0.14101928370638334</v>
      </c>
      <c r="EP233">
        <v>0.16619202998682953</v>
      </c>
      <c r="EQ233">
        <v>0.18563533666449639</v>
      </c>
      <c r="ER233">
        <v>0.18172797809831834</v>
      </c>
      <c r="ES233">
        <v>0.13741379553610311</v>
      </c>
      <c r="ET233">
        <v>9.6009789300678439E-2</v>
      </c>
      <c r="EU233">
        <v>6.0127696029796493E-2</v>
      </c>
      <c r="EV233">
        <v>5.8290434839654126E-2</v>
      </c>
      <c r="EW233">
        <v>0.12124514006897311</v>
      </c>
      <c r="EX233">
        <v>0.14844611504310876</v>
      </c>
      <c r="EY233">
        <v>0.18378187520719497</v>
      </c>
      <c r="EZ233">
        <v>0.21376308250546611</v>
      </c>
      <c r="FA233">
        <v>0.20202629601799638</v>
      </c>
      <c r="FB233">
        <v>0.20011575671434373</v>
      </c>
      <c r="FC233">
        <v>0.21016523556889394</v>
      </c>
      <c r="FD233">
        <v>0.20293380423230692</v>
      </c>
      <c r="FE233">
        <v>0.17578502680864602</v>
      </c>
      <c r="FF233">
        <v>0.15031499425166828</v>
      </c>
      <c r="FG233">
        <v>0.11641311517507356</v>
      </c>
      <c r="FH233">
        <v>0.14367299084060617</v>
      </c>
      <c r="FI233">
        <v>0.18638150351370511</v>
      </c>
      <c r="FJ233">
        <v>0.16447125027278028</v>
      </c>
      <c r="FK233">
        <v>0.14317540468075132</v>
      </c>
      <c r="FL233">
        <v>0.12341693983433789</v>
      </c>
      <c r="FM233">
        <v>8.7961720809792365E-2</v>
      </c>
      <c r="FN233">
        <v>7.6502464796144712E-2</v>
      </c>
      <c r="FO233">
        <v>6.7282025716611418E-2</v>
      </c>
      <c r="FP233">
        <v>7.9434056517506318E-2</v>
      </c>
      <c r="FZ233" t="s">
        <v>568</v>
      </c>
      <c r="GA233">
        <v>0.50621179609309341</v>
      </c>
      <c r="GB233">
        <v>0.46744594512274412</v>
      </c>
      <c r="GC233">
        <v>0.38495254694566944</v>
      </c>
      <c r="GD233">
        <v>0.31134791593489985</v>
      </c>
      <c r="GE233">
        <v>0.23802774820442743</v>
      </c>
      <c r="GF233">
        <v>0.24416571091718503</v>
      </c>
      <c r="GG233">
        <v>0.32688850724376839</v>
      </c>
      <c r="GH233">
        <v>0.41155929679446657</v>
      </c>
      <c r="GI233">
        <v>0.49294042621163231</v>
      </c>
      <c r="GJ233">
        <v>0.53418658092551641</v>
      </c>
      <c r="GK233">
        <v>0.31795020722783857</v>
      </c>
      <c r="GL233">
        <v>0.3000104698680009</v>
      </c>
      <c r="GM233">
        <v>0.27157045934829194</v>
      </c>
      <c r="GN233">
        <v>0.2096107014404596</v>
      </c>
      <c r="GO233">
        <v>0.19540710880562143</v>
      </c>
      <c r="GP233">
        <v>0.19074180229164978</v>
      </c>
      <c r="GQ233">
        <v>0.21717825006527786</v>
      </c>
      <c r="GR233">
        <v>0.25958696393554309</v>
      </c>
      <c r="GS233">
        <v>0.33418414005388014</v>
      </c>
      <c r="GT233">
        <v>0.33870322321263541</v>
      </c>
      <c r="GU233">
        <v>0.28418540088734584</v>
      </c>
      <c r="GV233">
        <v>0.28979025553099746</v>
      </c>
      <c r="GW233">
        <v>0.29595300777176392</v>
      </c>
      <c r="GX233">
        <v>0.24009636365945197</v>
      </c>
      <c r="GY233">
        <v>0.2626926989225592</v>
      </c>
      <c r="GZ233">
        <v>0.26791489082121472</v>
      </c>
      <c r="HA233">
        <v>0.26317178230935251</v>
      </c>
      <c r="HB233">
        <v>0.25090543031887608</v>
      </c>
      <c r="HC233">
        <v>0.2794020573935575</v>
      </c>
      <c r="HD233">
        <v>0.29115149251805644</v>
      </c>
      <c r="HE233">
        <v>0.38553902517989563</v>
      </c>
      <c r="HF233">
        <v>0.36068646536543669</v>
      </c>
      <c r="HG233">
        <v>0.30980892039295926</v>
      </c>
      <c r="HH233">
        <v>0.299480561030392</v>
      </c>
      <c r="HI233">
        <v>0.28883632313124225</v>
      </c>
      <c r="HJ233">
        <v>0.30542778972287743</v>
      </c>
      <c r="HK233">
        <v>0.35612301205834945</v>
      </c>
      <c r="HL233">
        <v>0.39015253477589013</v>
      </c>
      <c r="HM233">
        <v>0.43639798342130487</v>
      </c>
      <c r="HN233">
        <v>0.41801606802132762</v>
      </c>
      <c r="HP233" t="s">
        <v>471</v>
      </c>
      <c r="HQ233" t="s">
        <v>606</v>
      </c>
      <c r="HR233" t="s">
        <v>607</v>
      </c>
      <c r="HS233">
        <v>0.5744923181798619</v>
      </c>
    </row>
    <row r="234" spans="2:227" x14ac:dyDescent="0.45">
      <c r="B234" t="s">
        <v>569</v>
      </c>
      <c r="C234" t="s">
        <v>31</v>
      </c>
      <c r="D234">
        <v>0.26348623131000182</v>
      </c>
      <c r="E234">
        <v>0.29171066904137571</v>
      </c>
      <c r="F234">
        <v>0.30747026884228734</v>
      </c>
      <c r="G234">
        <v>0.32867816298666075</v>
      </c>
      <c r="H234">
        <v>0.35059972767673564</v>
      </c>
      <c r="I234">
        <v>0.31600121033090273</v>
      </c>
      <c r="J234">
        <v>0.26596625635812526</v>
      </c>
      <c r="K234">
        <v>0.23617651144268034</v>
      </c>
      <c r="L234">
        <v>0.21788152813923839</v>
      </c>
      <c r="M234">
        <v>0.21075719473511104</v>
      </c>
      <c r="N234">
        <v>0.29286589773189431</v>
      </c>
      <c r="O234">
        <v>0.30786748233815814</v>
      </c>
      <c r="P234">
        <v>0.32001733947280347</v>
      </c>
      <c r="Q234">
        <v>0.35401603585975938</v>
      </c>
      <c r="R234">
        <v>0.34706271485931883</v>
      </c>
      <c r="S234">
        <v>0.33720479252229935</v>
      </c>
      <c r="T234">
        <v>0.31881098131022723</v>
      </c>
      <c r="U234">
        <v>0.28294545824497136</v>
      </c>
      <c r="V234">
        <v>0.25349315322944649</v>
      </c>
      <c r="W234">
        <v>0.27212630335189636</v>
      </c>
      <c r="X234">
        <v>0.27192542221438853</v>
      </c>
      <c r="Y234">
        <v>0.27378986325597676</v>
      </c>
      <c r="Z234">
        <v>0.27121310230642892</v>
      </c>
      <c r="AA234">
        <v>0.28891926398621148</v>
      </c>
      <c r="AB234">
        <v>0.30734334696610033</v>
      </c>
      <c r="AC234">
        <v>0.31633961005505834</v>
      </c>
      <c r="AD234">
        <v>0.32633338361386849</v>
      </c>
      <c r="AE234">
        <v>0.32017910460998605</v>
      </c>
      <c r="AF234">
        <v>0.29852851767016231</v>
      </c>
      <c r="AG234">
        <v>0.28156887046131518</v>
      </c>
      <c r="AH234">
        <v>0.25601096631280468</v>
      </c>
      <c r="AI234">
        <v>0.26019405864885575</v>
      </c>
      <c r="AJ234">
        <v>0.26704277251602837</v>
      </c>
      <c r="AK234">
        <v>0.26727662156080534</v>
      </c>
      <c r="AL234">
        <v>0.27618981255681907</v>
      </c>
      <c r="AM234">
        <v>0.26877085794290484</v>
      </c>
      <c r="AN234">
        <v>0.25870920915805218</v>
      </c>
      <c r="AO234">
        <v>0.27898044238629</v>
      </c>
      <c r="AP234">
        <v>0.27685618616567981</v>
      </c>
      <c r="AQ234">
        <v>0.26168450837287588</v>
      </c>
      <c r="AS234" t="s">
        <v>569</v>
      </c>
      <c r="AT234" t="s">
        <v>592</v>
      </c>
      <c r="AU234">
        <v>7.4293701550183555E-2</v>
      </c>
      <c r="AV234">
        <v>2.9464357179169974E-2</v>
      </c>
      <c r="AW234">
        <v>1.0809455770871277E-2</v>
      </c>
      <c r="AX234">
        <v>1.5823726367086902E-2</v>
      </c>
      <c r="AY234">
        <v>4.4227197411063984E-2</v>
      </c>
      <c r="AZ234">
        <v>5.9211226350062082E-2</v>
      </c>
      <c r="BA234">
        <v>7.9447722743871182E-3</v>
      </c>
      <c r="BB234">
        <v>9.6691923311002376E-3</v>
      </c>
      <c r="BC234">
        <v>2.1804263654229342E-2</v>
      </c>
      <c r="BD234">
        <v>3.5179857466122233E-2</v>
      </c>
      <c r="BE234">
        <v>3.0666401642583871E-2</v>
      </c>
      <c r="BF234">
        <v>1.4858077766402572E-2</v>
      </c>
      <c r="BG234">
        <v>1.8077679031887575E-2</v>
      </c>
      <c r="BH234">
        <v>1.1248367292781168E-2</v>
      </c>
      <c r="BI234">
        <v>2.8980500561549272E-2</v>
      </c>
      <c r="BJ234">
        <v>4.1916868781952318E-2</v>
      </c>
      <c r="BK234">
        <v>1.2769077413211375E-2</v>
      </c>
      <c r="BL234">
        <v>1.1266312138649525E-2</v>
      </c>
      <c r="BM234">
        <v>1.7684807257397395E-2</v>
      </c>
      <c r="BN234">
        <v>3.5830293022090995E-2</v>
      </c>
      <c r="BO234">
        <v>1.5080855233598114E-2</v>
      </c>
      <c r="BP234">
        <v>1.2642676811034769E-2</v>
      </c>
      <c r="BQ234">
        <v>1.3719098814523626E-2</v>
      </c>
      <c r="BR234">
        <v>8.6157494030301499E-3</v>
      </c>
      <c r="BS234">
        <v>8.1091420480272434E-3</v>
      </c>
      <c r="BT234">
        <v>9.1396684332092169E-3</v>
      </c>
      <c r="BU234">
        <v>1.0956721231856963E-2</v>
      </c>
      <c r="BV234">
        <v>1.154899712392715E-2</v>
      </c>
      <c r="BW234">
        <v>9.7871543780349655E-3</v>
      </c>
      <c r="BX234">
        <v>2.0914108603077731E-2</v>
      </c>
      <c r="BY234">
        <v>4.7446765450872751E-2</v>
      </c>
      <c r="BZ234">
        <v>2.9381228904614594E-2</v>
      </c>
      <c r="CA234">
        <v>2.0381933467478186E-2</v>
      </c>
      <c r="CB234">
        <v>2.06027680961808E-2</v>
      </c>
      <c r="CC234">
        <v>1.5330875815602607E-2</v>
      </c>
      <c r="CD234">
        <v>8.3117449760524986E-3</v>
      </c>
      <c r="CE234">
        <v>1.7788531619929975E-2</v>
      </c>
      <c r="CF234">
        <v>2.9827468890313118E-2</v>
      </c>
      <c r="CG234">
        <v>4.3002107210617375E-2</v>
      </c>
      <c r="CH234">
        <v>3.1908892959244269E-2</v>
      </c>
      <c r="CJ234" t="s">
        <v>569</v>
      </c>
      <c r="CK234" t="s">
        <v>593</v>
      </c>
      <c r="CL234">
        <v>3.8854172997262695E-2</v>
      </c>
      <c r="CM234">
        <v>9.58381143645025E-2</v>
      </c>
      <c r="CN234">
        <v>0.10529766910390637</v>
      </c>
      <c r="CO234">
        <v>4.9434805068077022E-2</v>
      </c>
      <c r="CP234">
        <v>1.6568481597682441E-2</v>
      </c>
      <c r="CQ234">
        <v>1.1315861792387472E-2</v>
      </c>
      <c r="CR234">
        <v>5.3963262048460851E-2</v>
      </c>
      <c r="CS234">
        <v>5.1001605244315386E-2</v>
      </c>
      <c r="CT234">
        <v>3.003297533875823E-2</v>
      </c>
      <c r="CU234">
        <v>1.3128081824680971E-2</v>
      </c>
      <c r="CV234">
        <v>4.3119728965782422E-2</v>
      </c>
      <c r="CW234">
        <v>5.9312242680509858E-2</v>
      </c>
      <c r="CX234">
        <v>3.2981401373135072E-2</v>
      </c>
      <c r="CY234">
        <v>2.4368848004233144E-2</v>
      </c>
      <c r="CZ234">
        <v>2.0605653811548118E-2</v>
      </c>
      <c r="DA234">
        <v>1.6731441824698465E-2</v>
      </c>
      <c r="DB234">
        <v>3.8117601574932609E-2</v>
      </c>
      <c r="DC234">
        <v>4.2763895134246929E-2</v>
      </c>
      <c r="DD234">
        <v>2.4809995299148981E-2</v>
      </c>
      <c r="DE234">
        <v>7.6864858155487681E-3</v>
      </c>
      <c r="DF234">
        <v>2.8975693083456863E-2</v>
      </c>
      <c r="DG234">
        <v>2.3267704486161233E-2</v>
      </c>
      <c r="DH234">
        <v>2.959550035675286E-2</v>
      </c>
      <c r="DI234">
        <v>3.1613682382107981E-2</v>
      </c>
      <c r="DJ234">
        <v>2.5447272034485716E-2</v>
      </c>
      <c r="DK234">
        <v>1.3692181032175775E-2</v>
      </c>
      <c r="DL234">
        <v>1.3439774590049532E-2</v>
      </c>
      <c r="DM234">
        <v>1.1401747691831636E-2</v>
      </c>
      <c r="DN234">
        <v>1.2985956548490324E-2</v>
      </c>
      <c r="DO234">
        <v>9.7226084302488528E-3</v>
      </c>
      <c r="DP234">
        <v>3.8729357112308009E-2</v>
      </c>
      <c r="DQ234">
        <v>7.0386182054885393E-2</v>
      </c>
      <c r="DR234">
        <v>6.7994898076213547E-2</v>
      </c>
      <c r="DS234">
        <v>4.0250027126630249E-2</v>
      </c>
      <c r="DT234">
        <v>3.5484589715132631E-2</v>
      </c>
      <c r="DU234">
        <v>3.3893515568347438E-2</v>
      </c>
      <c r="DV234">
        <v>2.4527947004189657E-2</v>
      </c>
      <c r="DW234">
        <v>2.386913706789516E-2</v>
      </c>
      <c r="DX234">
        <v>2.0337317978748382E-2</v>
      </c>
      <c r="DY234">
        <v>2.9100458463634737E-2</v>
      </c>
      <c r="EA234" t="s">
        <v>569</v>
      </c>
      <c r="EB234" t="s">
        <v>594</v>
      </c>
      <c r="EC234">
        <v>6.2145975588869216E-2</v>
      </c>
      <c r="ED234">
        <v>6.7982847037982061E-2</v>
      </c>
      <c r="EE234">
        <v>9.1078639373003686E-2</v>
      </c>
      <c r="EF234">
        <v>0.15852911198246891</v>
      </c>
      <c r="EG234">
        <v>0.18002941291168645</v>
      </c>
      <c r="EH234">
        <v>0.14507491621923183</v>
      </c>
      <c r="EI234">
        <v>0.12125105308324002</v>
      </c>
      <c r="EJ234">
        <v>9.3484686185886817E-2</v>
      </c>
      <c r="EK234">
        <v>8.615480086058401E-2</v>
      </c>
      <c r="EL234">
        <v>9.0102691156055459E-2</v>
      </c>
      <c r="EM234">
        <v>0.10884685372364901</v>
      </c>
      <c r="EN234">
        <v>0.12409010025737782</v>
      </c>
      <c r="EO234">
        <v>0.15898208992898544</v>
      </c>
      <c r="EP234">
        <v>0.19902835167443456</v>
      </c>
      <c r="EQ234">
        <v>0.18183180323995721</v>
      </c>
      <c r="ER234">
        <v>0.17207507315154993</v>
      </c>
      <c r="ES234">
        <v>0.16227745415038358</v>
      </c>
      <c r="ET234">
        <v>0.13330587802579744</v>
      </c>
      <c r="EU234">
        <v>0.12274826756594955</v>
      </c>
      <c r="EV234">
        <v>0.12459555315141538</v>
      </c>
      <c r="EW234">
        <v>0.10778798004983851</v>
      </c>
      <c r="EX234">
        <v>0.1163665745402971</v>
      </c>
      <c r="EY234">
        <v>0.11481380857007817</v>
      </c>
      <c r="EZ234">
        <v>0.1295668725468731</v>
      </c>
      <c r="FA234">
        <v>0.1477117065315017</v>
      </c>
      <c r="FB234">
        <v>0.16234648391646098</v>
      </c>
      <c r="FC234">
        <v>0.16898110367062702</v>
      </c>
      <c r="FD234">
        <v>0.1652888584850139</v>
      </c>
      <c r="FE234">
        <v>0.15271070306931139</v>
      </c>
      <c r="FF234">
        <v>0.13297699115672842</v>
      </c>
      <c r="FG234">
        <v>6.6189850573576597E-2</v>
      </c>
      <c r="FH234">
        <v>6.3472154398931391E-2</v>
      </c>
      <c r="FI234">
        <v>7.2059176930047833E-2</v>
      </c>
      <c r="FJ234">
        <v>0.10142409380034678</v>
      </c>
      <c r="FK234">
        <v>0.11470220901148136</v>
      </c>
      <c r="FL234">
        <v>0.11645265494927293</v>
      </c>
      <c r="FM234">
        <v>0.11451217935303347</v>
      </c>
      <c r="FN234">
        <v>0.11092414331369188</v>
      </c>
      <c r="FO234">
        <v>9.3287276833273147E-2</v>
      </c>
      <c r="FP234">
        <v>8.7124123720952962E-2</v>
      </c>
      <c r="FZ234" t="s">
        <v>569</v>
      </c>
      <c r="GA234">
        <v>0.34999968635781392</v>
      </c>
      <c r="GB234">
        <v>0.33121564530834963</v>
      </c>
      <c r="GC234">
        <v>0.28716029180067387</v>
      </c>
      <c r="GD234">
        <v>0.25386015549923352</v>
      </c>
      <c r="GE234">
        <v>0.24817880927694377</v>
      </c>
      <c r="GF234">
        <v>0.27606279637866832</v>
      </c>
      <c r="GG234">
        <v>0.32525027608240875</v>
      </c>
      <c r="GH234">
        <v>0.37651353567722251</v>
      </c>
      <c r="GI234">
        <v>0.38454596113514922</v>
      </c>
      <c r="GJ234">
        <v>0.36900623182898823</v>
      </c>
      <c r="GK234">
        <v>0.3412788066037592</v>
      </c>
      <c r="GL234">
        <v>0.32671708565325769</v>
      </c>
      <c r="GM234">
        <v>0.31767053280028473</v>
      </c>
      <c r="GN234">
        <v>0.29060569973419192</v>
      </c>
      <c r="GO234">
        <v>0.28570974603059218</v>
      </c>
      <c r="GP234">
        <v>0.28509382785262227</v>
      </c>
      <c r="GQ234">
        <v>0.29050836758477933</v>
      </c>
      <c r="GR234">
        <v>0.3013205108683214</v>
      </c>
      <c r="GS234">
        <v>0.32340490888745033</v>
      </c>
      <c r="GT234">
        <v>0.34050564913523051</v>
      </c>
      <c r="GU234">
        <v>0.46696855601143972</v>
      </c>
      <c r="GV234">
        <v>0.46141380341444932</v>
      </c>
      <c r="GW234">
        <v>0.46497385126399077</v>
      </c>
      <c r="GX234">
        <v>0.45504642759256814</v>
      </c>
      <c r="GY234">
        <v>0.44659892634979864</v>
      </c>
      <c r="GZ234">
        <v>0.45518271285921275</v>
      </c>
      <c r="HA234">
        <v>0.44253165072876277</v>
      </c>
      <c r="HB234">
        <v>0.43179208870997399</v>
      </c>
      <c r="HC234">
        <v>0.44393735130585416</v>
      </c>
      <c r="HD234">
        <v>0.46471309523851989</v>
      </c>
      <c r="HE234">
        <v>0.46482951377276627</v>
      </c>
      <c r="HF234">
        <v>0.45991024017215892</v>
      </c>
      <c r="HG234">
        <v>0.44063540320879524</v>
      </c>
      <c r="HH234">
        <v>0.42167967357455755</v>
      </c>
      <c r="HI234">
        <v>0.4171978956329796</v>
      </c>
      <c r="HJ234">
        <v>0.42597432783007572</v>
      </c>
      <c r="HK234">
        <v>0.43290005076992538</v>
      </c>
      <c r="HL234">
        <v>0.42877884903670099</v>
      </c>
      <c r="HM234">
        <v>0.42427564202411489</v>
      </c>
      <c r="HN234">
        <v>0.4401932624891432</v>
      </c>
      <c r="HP234" t="s">
        <v>472</v>
      </c>
      <c r="HQ234" t="s">
        <v>606</v>
      </c>
      <c r="HR234" t="s">
        <v>607</v>
      </c>
      <c r="HS234">
        <v>0.61539493621816521</v>
      </c>
    </row>
    <row r="235" spans="2:227" x14ac:dyDescent="0.45">
      <c r="B235" t="s">
        <v>570</v>
      </c>
      <c r="C235" t="s">
        <v>31</v>
      </c>
      <c r="D235">
        <v>0.28968795093365929</v>
      </c>
      <c r="E235">
        <v>0.34495799002728056</v>
      </c>
      <c r="F235">
        <v>0.35675625757913887</v>
      </c>
      <c r="G235">
        <v>0.38000591381726428</v>
      </c>
      <c r="H235">
        <v>0.37129574264686821</v>
      </c>
      <c r="I235">
        <v>0.32408093655463971</v>
      </c>
      <c r="J235">
        <v>0.25710900561834049</v>
      </c>
      <c r="K235">
        <v>0.19172343043825019</v>
      </c>
      <c r="L235">
        <v>0.15899886516016007</v>
      </c>
      <c r="M235">
        <v>0.20003360666498871</v>
      </c>
      <c r="N235">
        <v>0.38132859555101489</v>
      </c>
      <c r="O235">
        <v>0.4251501033088923</v>
      </c>
      <c r="P235">
        <v>0.44269707166235089</v>
      </c>
      <c r="Q235">
        <v>0.46851593425403809</v>
      </c>
      <c r="R235">
        <v>0.4457297762676436</v>
      </c>
      <c r="S235">
        <v>0.43538062701081026</v>
      </c>
      <c r="T235">
        <v>0.37218470079971916</v>
      </c>
      <c r="U235">
        <v>0.28061283028774464</v>
      </c>
      <c r="V235">
        <v>0.25051780566506593</v>
      </c>
      <c r="W235">
        <v>0.2915866238124718</v>
      </c>
      <c r="X235">
        <v>0.32559372076207094</v>
      </c>
      <c r="Y235">
        <v>0.34071429963724842</v>
      </c>
      <c r="Z235">
        <v>0.35219817441550327</v>
      </c>
      <c r="AA235">
        <v>0.39185884135303228</v>
      </c>
      <c r="AB235">
        <v>0.40430467109722551</v>
      </c>
      <c r="AC235">
        <v>0.39979742716039712</v>
      </c>
      <c r="AD235">
        <v>0.37805761318804404</v>
      </c>
      <c r="AE235">
        <v>0.30895810708536137</v>
      </c>
      <c r="AF235">
        <v>0.2988765390842425</v>
      </c>
      <c r="AG235">
        <v>0.32230426442628984</v>
      </c>
      <c r="AH235">
        <v>0.31647794034776283</v>
      </c>
      <c r="AI235">
        <v>0.36607630971141925</v>
      </c>
      <c r="AJ235">
        <v>0.39560785765083134</v>
      </c>
      <c r="AK235">
        <v>0.40087819239869371</v>
      </c>
      <c r="AL235">
        <v>0.4033544297392086</v>
      </c>
      <c r="AM235">
        <v>0.38123186784986457</v>
      </c>
      <c r="AN235">
        <v>0.31695518133341105</v>
      </c>
      <c r="AO235">
        <v>0.22910897940400571</v>
      </c>
      <c r="AP235">
        <v>0.18810771058870149</v>
      </c>
      <c r="AQ235">
        <v>0.23558070356540328</v>
      </c>
      <c r="AS235" t="s">
        <v>570</v>
      </c>
      <c r="AT235" t="s">
        <v>592</v>
      </c>
      <c r="AU235">
        <v>2.8472164525665315E-2</v>
      </c>
      <c r="AV235">
        <v>5.2578449541498123E-2</v>
      </c>
      <c r="AW235">
        <v>3.7474695255162109E-2</v>
      </c>
      <c r="AX235">
        <v>2.6608117186278053E-2</v>
      </c>
      <c r="AY235">
        <v>1.4261841450858282E-2</v>
      </c>
      <c r="AZ235">
        <v>7.5547060998286128E-3</v>
      </c>
      <c r="BA235">
        <v>1.3671626202985388E-2</v>
      </c>
      <c r="BB235">
        <v>2.8331214766922477E-2</v>
      </c>
      <c r="BC235">
        <v>2.6065232043235763E-2</v>
      </c>
      <c r="BD235">
        <v>2.2160949448812594E-2</v>
      </c>
      <c r="BE235">
        <v>2.8022301149399111E-2</v>
      </c>
      <c r="BF235">
        <v>1.3117565827416187E-2</v>
      </c>
      <c r="BG235">
        <v>2.9740014811723979E-3</v>
      </c>
      <c r="BH235">
        <v>5.9771767848457004E-3</v>
      </c>
      <c r="BI235">
        <v>7.9945867980058313E-3</v>
      </c>
      <c r="BJ235">
        <v>2.2069939185316873E-2</v>
      </c>
      <c r="BK235">
        <v>8.5109777199256168E-3</v>
      </c>
      <c r="BL235">
        <v>5.4265494643250395E-3</v>
      </c>
      <c r="BM235">
        <v>9.368903588779072E-3</v>
      </c>
      <c r="BN235">
        <v>6.0972226031807573E-3</v>
      </c>
      <c r="BO235">
        <v>1.515319042580137E-2</v>
      </c>
      <c r="BP235">
        <v>3.389412961139289E-2</v>
      </c>
      <c r="BQ235">
        <v>3.7030708302963761E-2</v>
      </c>
      <c r="BR235">
        <v>2.5563866409270684E-2</v>
      </c>
      <c r="BS235">
        <v>1.7132013769130944E-2</v>
      </c>
      <c r="BT235">
        <v>2.3786478635427981E-2</v>
      </c>
      <c r="BU235">
        <v>2.2008787638413831E-2</v>
      </c>
      <c r="BV235">
        <v>1.0211678450596687E-2</v>
      </c>
      <c r="BW235">
        <v>1.6051343592438736E-2</v>
      </c>
      <c r="BX235">
        <v>3.3287108194539804E-2</v>
      </c>
      <c r="BY235">
        <v>6.127214838322749E-2</v>
      </c>
      <c r="BZ235">
        <v>2.7129264356270284E-2</v>
      </c>
      <c r="CA235">
        <v>2.9981462848159165E-2</v>
      </c>
      <c r="CB235">
        <v>1.303552968068227E-2</v>
      </c>
      <c r="CC235">
        <v>3.6020059909360004E-2</v>
      </c>
      <c r="CD235">
        <v>3.1914511876733415E-2</v>
      </c>
      <c r="CE235">
        <v>5.0860563785855191E-3</v>
      </c>
      <c r="CF235">
        <v>2.1060688230377857E-2</v>
      </c>
      <c r="CG235">
        <v>2.0189662203724701E-2</v>
      </c>
      <c r="CH235">
        <v>3.610840585051673E-2</v>
      </c>
      <c r="CJ235" t="s">
        <v>570</v>
      </c>
      <c r="CK235" t="s">
        <v>593</v>
      </c>
      <c r="CL235">
        <v>2.0822455321706287E-2</v>
      </c>
      <c r="CM235">
        <v>3.8731859400455031E-2</v>
      </c>
      <c r="CN235">
        <v>5.0723641503226322E-2</v>
      </c>
      <c r="CO235">
        <v>7.5000413090119303E-2</v>
      </c>
      <c r="CP235">
        <v>6.6527206203892131E-2</v>
      </c>
      <c r="CQ235">
        <v>3.0707922877913147E-2</v>
      </c>
      <c r="CR235">
        <v>1.0824920570921525E-2</v>
      </c>
      <c r="CS235">
        <v>3.7702799262075782E-3</v>
      </c>
      <c r="CT235">
        <v>8.7562973801787007E-3</v>
      </c>
      <c r="CU235">
        <v>1.8144656276748636E-2</v>
      </c>
      <c r="CV235">
        <v>2.0163023872936222E-2</v>
      </c>
      <c r="CW235">
        <v>7.0506365489917316E-2</v>
      </c>
      <c r="CX235">
        <v>3.5432419460834787E-2</v>
      </c>
      <c r="CY235">
        <v>1.7109341016820243E-2</v>
      </c>
      <c r="CZ235">
        <v>7.930703757491879E-3</v>
      </c>
      <c r="DA235">
        <v>3.7477112888409246E-3</v>
      </c>
      <c r="DB235">
        <v>2.7328092434260615E-2</v>
      </c>
      <c r="DC235">
        <v>1.9902032527451839E-2</v>
      </c>
      <c r="DD235">
        <v>1.0926750191955815E-2</v>
      </c>
      <c r="DE235">
        <v>1.3120251274537781E-2</v>
      </c>
      <c r="DF235">
        <v>5.5251348461587413E-2</v>
      </c>
      <c r="DG235">
        <v>2.0551797292901221E-2</v>
      </c>
      <c r="DH235">
        <v>3.3525699208555859E-2</v>
      </c>
      <c r="DI235">
        <v>5.5680874647258315E-2</v>
      </c>
      <c r="DJ235">
        <v>5.1126887156377018E-2</v>
      </c>
      <c r="DK235">
        <v>1.3621328680407614E-2</v>
      </c>
      <c r="DL235">
        <v>7.9309306629617819E-3</v>
      </c>
      <c r="DM235">
        <v>1.3095030384690511E-2</v>
      </c>
      <c r="DN235">
        <v>1.4785584265222232E-2</v>
      </c>
      <c r="DO235">
        <v>2.1347030700607433E-2</v>
      </c>
      <c r="DP235">
        <v>7.0215439000548774E-2</v>
      </c>
      <c r="DQ235">
        <v>0.13759450312082094</v>
      </c>
      <c r="DR235">
        <v>0.10306138949635912</v>
      </c>
      <c r="DS235">
        <v>7.7938162811290276E-2</v>
      </c>
      <c r="DT235">
        <v>6.4269070744081003E-2</v>
      </c>
      <c r="DU235">
        <v>4.084924543495215E-2</v>
      </c>
      <c r="DV235">
        <v>4.1641448041797445E-2</v>
      </c>
      <c r="DW235">
        <v>2.2343867280589791E-2</v>
      </c>
      <c r="DX235">
        <v>7.9974427035308399E-3</v>
      </c>
      <c r="DY235">
        <v>8.6077438753580891E-3</v>
      </c>
      <c r="EA235" t="s">
        <v>570</v>
      </c>
      <c r="EB235" t="s">
        <v>594</v>
      </c>
      <c r="EC235">
        <v>0.16468161579729676</v>
      </c>
      <c r="ED235">
        <v>0.15834515939704813</v>
      </c>
      <c r="EE235">
        <v>0.17276640334230201</v>
      </c>
      <c r="EF235">
        <v>0.16696669600307509</v>
      </c>
      <c r="EG235">
        <v>0.18888587730596859</v>
      </c>
      <c r="EH235">
        <v>0.20155059358244914</v>
      </c>
      <c r="EI235">
        <v>0.15960341398397077</v>
      </c>
      <c r="EJ235">
        <v>0.10516247165282022</v>
      </c>
      <c r="EK235">
        <v>7.662652469358372E-2</v>
      </c>
      <c r="EL235">
        <v>0.10647055881743174</v>
      </c>
      <c r="EM235">
        <v>0.2301898282278444</v>
      </c>
      <c r="EN235">
        <v>0.22619718713739512</v>
      </c>
      <c r="EO235">
        <v>0.28921599621590516</v>
      </c>
      <c r="EP235">
        <v>0.32708227643370663</v>
      </c>
      <c r="EQ235">
        <v>0.3166179299850595</v>
      </c>
      <c r="ER235">
        <v>0.29416524571561647</v>
      </c>
      <c r="ES235">
        <v>0.23694433586780986</v>
      </c>
      <c r="ET235">
        <v>0.17015039286048095</v>
      </c>
      <c r="EU235">
        <v>0.15185369276178354</v>
      </c>
      <c r="EV235">
        <v>0.19045741715204881</v>
      </c>
      <c r="EW235">
        <v>0.13054189072975508</v>
      </c>
      <c r="EX235">
        <v>0.15877030036559847</v>
      </c>
      <c r="EY235">
        <v>0.15504478247563788</v>
      </c>
      <c r="EZ235">
        <v>0.1809915468389833</v>
      </c>
      <c r="FA235">
        <v>0.20556291079939046</v>
      </c>
      <c r="FB235">
        <v>0.22545367249197013</v>
      </c>
      <c r="FC235">
        <v>0.21810524204858253</v>
      </c>
      <c r="FD235">
        <v>0.17954788423267784</v>
      </c>
      <c r="FE235">
        <v>0.15564824327696591</v>
      </c>
      <c r="FF235">
        <v>0.14145130572153225</v>
      </c>
      <c r="FG235">
        <v>7.9307539057503262E-2</v>
      </c>
      <c r="FH235">
        <v>9.783378769543051E-2</v>
      </c>
      <c r="FI235">
        <v>0.13836773415478348</v>
      </c>
      <c r="FJ235">
        <v>0.19132712506433752</v>
      </c>
      <c r="FK235">
        <v>0.19906670130733553</v>
      </c>
      <c r="FL235">
        <v>0.20610730336160046</v>
      </c>
      <c r="FM235">
        <v>0.17656755083526271</v>
      </c>
      <c r="FN235">
        <v>0.11906285985414024</v>
      </c>
      <c r="FO235">
        <v>0.10102235845175385</v>
      </c>
      <c r="FP235">
        <v>0.11595518394786343</v>
      </c>
      <c r="FZ235" t="s">
        <v>570</v>
      </c>
      <c r="GA235">
        <v>0.1694901037150312</v>
      </c>
      <c r="GB235">
        <v>0.15133057554976823</v>
      </c>
      <c r="GC235">
        <v>0.13557392912938687</v>
      </c>
      <c r="GD235">
        <v>0.15363972477477894</v>
      </c>
      <c r="GE235">
        <v>0.16955562614925779</v>
      </c>
      <c r="GF235">
        <v>0.19808033348123225</v>
      </c>
      <c r="GG235">
        <v>0.23869412525766548</v>
      </c>
      <c r="GH235">
        <v>0.26825386733148526</v>
      </c>
      <c r="GI235">
        <v>0.27041906542709121</v>
      </c>
      <c r="GJ235">
        <v>0.22794946946252725</v>
      </c>
      <c r="GK235">
        <v>0.13601133220875711</v>
      </c>
      <c r="GL235">
        <v>0.13042076328773214</v>
      </c>
      <c r="GM235">
        <v>0.12233764421926155</v>
      </c>
      <c r="GN235">
        <v>0.12357456094368144</v>
      </c>
      <c r="GO235">
        <v>0.13797533313554841</v>
      </c>
      <c r="GP235">
        <v>0.15048480286522811</v>
      </c>
      <c r="GQ235">
        <v>0.15992091319852106</v>
      </c>
      <c r="GR235">
        <v>0.17361852089134916</v>
      </c>
      <c r="GS235">
        <v>0.18218177512340508</v>
      </c>
      <c r="GT235">
        <v>0.15391559817683986</v>
      </c>
      <c r="GU235">
        <v>0.18738515124731422</v>
      </c>
      <c r="GV235">
        <v>0.18893537539889066</v>
      </c>
      <c r="GW235">
        <v>0.18242960219526486</v>
      </c>
      <c r="GX235">
        <v>0.16632084518584711</v>
      </c>
      <c r="GY235">
        <v>0.20820799659538966</v>
      </c>
      <c r="GZ235">
        <v>0.23283771172081821</v>
      </c>
      <c r="HA235">
        <v>0.21044413685547839</v>
      </c>
      <c r="HB235">
        <v>0.1928629014134228</v>
      </c>
      <c r="HC235">
        <v>0.19631173227871859</v>
      </c>
      <c r="HD235">
        <v>0.1899661788473479</v>
      </c>
      <c r="HE235">
        <v>0.18455276140863949</v>
      </c>
      <c r="HF235">
        <v>0.17755322790523229</v>
      </c>
      <c r="HG235">
        <v>0.16034011500582845</v>
      </c>
      <c r="HH235">
        <v>0.18333001722079717</v>
      </c>
      <c r="HI235">
        <v>0.22910591416081122</v>
      </c>
      <c r="HJ235">
        <v>0.26196058169514264</v>
      </c>
      <c r="HK235">
        <v>0.2731139780166264</v>
      </c>
      <c r="HL235">
        <v>0.25689336871432139</v>
      </c>
      <c r="HM235">
        <v>0.25621771047788244</v>
      </c>
      <c r="HN235">
        <v>0.21849864177732758</v>
      </c>
      <c r="HP235" t="s">
        <v>473</v>
      </c>
      <c r="HQ235" t="s">
        <v>606</v>
      </c>
      <c r="HR235" t="s">
        <v>607</v>
      </c>
      <c r="HS235">
        <v>0.44260697242918129</v>
      </c>
    </row>
    <row r="236" spans="2:227" x14ac:dyDescent="0.45">
      <c r="B236" t="s">
        <v>571</v>
      </c>
      <c r="C236" t="s">
        <v>31</v>
      </c>
      <c r="D236">
        <v>0.3477966119823438</v>
      </c>
      <c r="E236">
        <v>0.3610506855296256</v>
      </c>
      <c r="F236">
        <v>0.40507524904361825</v>
      </c>
      <c r="G236">
        <v>0.42748792716938622</v>
      </c>
      <c r="H236">
        <v>0.44023183917433945</v>
      </c>
      <c r="I236">
        <v>0.4138381287490781</v>
      </c>
      <c r="J236">
        <v>0.35867522615734387</v>
      </c>
      <c r="K236">
        <v>0.30109481786455572</v>
      </c>
      <c r="L236">
        <v>0.27260605492367551</v>
      </c>
      <c r="M236">
        <v>0.28580933616880155</v>
      </c>
      <c r="N236">
        <v>0.3132758442778053</v>
      </c>
      <c r="O236">
        <v>0.36203414526390498</v>
      </c>
      <c r="P236">
        <v>0.42604136181763652</v>
      </c>
      <c r="Q236">
        <v>0.42831348570338662</v>
      </c>
      <c r="R236">
        <v>0.37202098605594425</v>
      </c>
      <c r="S236">
        <v>0.31882529737187126</v>
      </c>
      <c r="T236">
        <v>0.26502441903458457</v>
      </c>
      <c r="U236">
        <v>0.1826118037608096</v>
      </c>
      <c r="V236">
        <v>0.17493114984354458</v>
      </c>
      <c r="W236">
        <v>0.24652830230372594</v>
      </c>
      <c r="X236">
        <v>0.29861633820257</v>
      </c>
      <c r="Y236">
        <v>0.31075206347123435</v>
      </c>
      <c r="Z236">
        <v>0.33259663298728409</v>
      </c>
      <c r="AA236">
        <v>0.3480465549952389</v>
      </c>
      <c r="AB236">
        <v>0.31382147062516697</v>
      </c>
      <c r="AC236">
        <v>0.32162878458239336</v>
      </c>
      <c r="AD236">
        <v>0.302595333957488</v>
      </c>
      <c r="AE236">
        <v>0.20049421547246793</v>
      </c>
      <c r="AF236">
        <v>0.17597313457079172</v>
      </c>
      <c r="AG236">
        <v>0.22883447766042522</v>
      </c>
      <c r="AH236">
        <v>0.21265479183184333</v>
      </c>
      <c r="AI236">
        <v>0.22825303728672305</v>
      </c>
      <c r="AJ236">
        <v>0.29032129293320541</v>
      </c>
      <c r="AK236">
        <v>0.32843111419375326</v>
      </c>
      <c r="AL236">
        <v>0.3255272088023568</v>
      </c>
      <c r="AM236">
        <v>0.25800540706060232</v>
      </c>
      <c r="AN236">
        <v>0.18922360088333154</v>
      </c>
      <c r="AO236">
        <v>0.14952253646287067</v>
      </c>
      <c r="AP236">
        <v>0.17325458262897786</v>
      </c>
      <c r="AQ236">
        <v>0.19302859120120849</v>
      </c>
      <c r="AS236" t="s">
        <v>571</v>
      </c>
      <c r="AT236" t="s">
        <v>592</v>
      </c>
      <c r="AU236">
        <v>9.94073730841003E-3</v>
      </c>
      <c r="AV236">
        <v>1.2508206054391943E-2</v>
      </c>
      <c r="AW236">
        <v>2.4140006675626664E-2</v>
      </c>
      <c r="AX236">
        <v>2.4457227527951864E-2</v>
      </c>
      <c r="AY236">
        <v>2.5073795237134978E-2</v>
      </c>
      <c r="AZ236">
        <v>3.7990664841845476E-2</v>
      </c>
      <c r="BA236">
        <v>4.031020330991926E-2</v>
      </c>
      <c r="BB236">
        <v>1.5970894832670102E-2</v>
      </c>
      <c r="BC236">
        <v>4.7040143405843629E-2</v>
      </c>
      <c r="BD236">
        <v>3.5548871491987676E-2</v>
      </c>
      <c r="BE236">
        <v>3.6691565677582937E-2</v>
      </c>
      <c r="BF236">
        <v>8.3544047452472018E-3</v>
      </c>
      <c r="BG236">
        <v>2.6365980065750718E-2</v>
      </c>
      <c r="BH236">
        <v>4.7509162074903764E-2</v>
      </c>
      <c r="BI236">
        <v>5.6834724122463355E-2</v>
      </c>
      <c r="BJ236">
        <v>6.4768188367711962E-2</v>
      </c>
      <c r="BK236">
        <v>2.462900956900245E-2</v>
      </c>
      <c r="BL236">
        <v>1.7169950439007306E-2</v>
      </c>
      <c r="BM236">
        <v>2.5717597694843861E-2</v>
      </c>
      <c r="BN236">
        <v>4.4771323345813574E-2</v>
      </c>
      <c r="BO236">
        <v>6.7723961095193285E-3</v>
      </c>
      <c r="BP236">
        <v>1.4787624196378168E-2</v>
      </c>
      <c r="BQ236">
        <v>2.3847112061077914E-2</v>
      </c>
      <c r="BR236">
        <v>2.6560554561572403E-2</v>
      </c>
      <c r="BS236">
        <v>2.8907546929695625E-2</v>
      </c>
      <c r="BT236">
        <v>2.9597278432906337E-2</v>
      </c>
      <c r="BU236">
        <v>1.0282015287341212E-2</v>
      </c>
      <c r="BV236">
        <v>8.706640940440661E-3</v>
      </c>
      <c r="BW236">
        <v>1.9569746931959037E-2</v>
      </c>
      <c r="BX236">
        <v>2.0390689895986528E-2</v>
      </c>
      <c r="BY236">
        <v>2.9444233620856016E-2</v>
      </c>
      <c r="BZ236">
        <v>1.9195586640891136E-2</v>
      </c>
      <c r="CA236">
        <v>7.1687346837493365E-2</v>
      </c>
      <c r="CB236">
        <v>0.15045162513759874</v>
      </c>
      <c r="CC236">
        <v>0.16799012397038518</v>
      </c>
      <c r="CD236">
        <v>8.3511430673100434E-2</v>
      </c>
      <c r="CE236">
        <v>3.8183243675875347E-2</v>
      </c>
      <c r="CF236">
        <v>6.2203653962270074E-2</v>
      </c>
      <c r="CG236">
        <v>8.0014271506075874E-2</v>
      </c>
      <c r="CH236">
        <v>5.7186288784685783E-2</v>
      </c>
      <c r="CJ236" t="s">
        <v>571</v>
      </c>
      <c r="CK236" t="s">
        <v>593</v>
      </c>
      <c r="CL236">
        <v>4.4004628759189014E-2</v>
      </c>
      <c r="CM236">
        <v>1.8009811096749706E-2</v>
      </c>
      <c r="CN236">
        <v>8.0787473027703408E-3</v>
      </c>
      <c r="CO236">
        <v>9.8873570514120303E-3</v>
      </c>
      <c r="CP236">
        <v>1.7574215384593552E-2</v>
      </c>
      <c r="CQ236">
        <v>2.964456155628999E-2</v>
      </c>
      <c r="CR236">
        <v>2.668709355985158E-2</v>
      </c>
      <c r="CS236">
        <v>2.0619848896202622E-2</v>
      </c>
      <c r="CT236">
        <v>1.6021234391507058E-2</v>
      </c>
      <c r="CU236">
        <v>4.4683582959086338E-2</v>
      </c>
      <c r="CV236">
        <v>4.9261491689686063E-2</v>
      </c>
      <c r="CW236">
        <v>8.6576943930284561E-2</v>
      </c>
      <c r="CX236">
        <v>5.638972049229813E-2</v>
      </c>
      <c r="CY236">
        <v>7.1993453189522737E-3</v>
      </c>
      <c r="CZ236">
        <v>1.9930679233763394E-2</v>
      </c>
      <c r="DA236">
        <v>2.5643762541524579E-2</v>
      </c>
      <c r="DB236">
        <v>4.5625795588652887E-2</v>
      </c>
      <c r="DC236">
        <v>3.0972069536118387E-2</v>
      </c>
      <c r="DD236">
        <v>4.1874500517236728E-3</v>
      </c>
      <c r="DE236">
        <v>6.7188212486210368E-3</v>
      </c>
      <c r="DF236">
        <v>9.0767666252354988E-3</v>
      </c>
      <c r="DG236">
        <v>4.468323857081377E-3</v>
      </c>
      <c r="DH236">
        <v>1.7120696403402146E-2</v>
      </c>
      <c r="DI236">
        <v>3.6008586550951766E-2</v>
      </c>
      <c r="DJ236">
        <v>4.749411077008589E-2</v>
      </c>
      <c r="DK236">
        <v>5.3127240841659804E-2</v>
      </c>
      <c r="DL236">
        <v>4.9399624683023939E-2</v>
      </c>
      <c r="DM236">
        <v>1.2694982556003339E-2</v>
      </c>
      <c r="DN236">
        <v>1.2381219571290788E-2</v>
      </c>
      <c r="DO236">
        <v>1.7391518335299967E-2</v>
      </c>
      <c r="DP236">
        <v>6.9929417580340547E-2</v>
      </c>
      <c r="DQ236">
        <v>4.5206376555036579E-2</v>
      </c>
      <c r="DR236">
        <v>2.9043418513759123E-2</v>
      </c>
      <c r="DS236">
        <v>2.525135515875641E-2</v>
      </c>
      <c r="DT236">
        <v>5.5620608974286292E-2</v>
      </c>
      <c r="DU236">
        <v>9.4538616898335648E-2</v>
      </c>
      <c r="DV236">
        <v>7.3582906365591672E-2</v>
      </c>
      <c r="DW236">
        <v>8.0546262820243488E-3</v>
      </c>
      <c r="DX236">
        <v>6.8340345420323575E-3</v>
      </c>
      <c r="DY236">
        <v>3.8064976242871258E-2</v>
      </c>
      <c r="EA236" t="s">
        <v>571</v>
      </c>
      <c r="EB236" t="s">
        <v>594</v>
      </c>
      <c r="EC236">
        <v>0.17974044766317204</v>
      </c>
      <c r="ED236">
        <v>0.21949782979703117</v>
      </c>
      <c r="EE236">
        <v>0.25019004954261542</v>
      </c>
      <c r="EF236">
        <v>0.27067357025544364</v>
      </c>
      <c r="EG236">
        <v>0.26557152261802025</v>
      </c>
      <c r="EH236">
        <v>0.22000040861629366</v>
      </c>
      <c r="EI236">
        <v>0.18107284960103709</v>
      </c>
      <c r="EJ236">
        <v>0.15942476749515605</v>
      </c>
      <c r="EK236">
        <v>9.9856447511266253E-2</v>
      </c>
      <c r="EL236">
        <v>9.8586167152541482E-2</v>
      </c>
      <c r="EM236">
        <v>0.1386196396234336</v>
      </c>
      <c r="EN236">
        <v>0.16691410240624396</v>
      </c>
      <c r="EO236">
        <v>0.23557499143085397</v>
      </c>
      <c r="EP236">
        <v>0.24667577543234098</v>
      </c>
      <c r="EQ236">
        <v>0.16465349878490682</v>
      </c>
      <c r="ER236">
        <v>0.1131660447592933</v>
      </c>
      <c r="ES236">
        <v>0.1030303293540797</v>
      </c>
      <c r="ET236">
        <v>7.6257945279907688E-2</v>
      </c>
      <c r="EU236">
        <v>9.2893681439133624E-2</v>
      </c>
      <c r="EV236">
        <v>0.12025879986512432</v>
      </c>
      <c r="EW236">
        <v>0.19460814588586484</v>
      </c>
      <c r="EX236">
        <v>0.18026719255653187</v>
      </c>
      <c r="EY236">
        <v>0.1727565359092558</v>
      </c>
      <c r="EZ236">
        <v>0.16263945257498705</v>
      </c>
      <c r="FA236">
        <v>0.13350044055139298</v>
      </c>
      <c r="FB236">
        <v>0.13868764141098786</v>
      </c>
      <c r="FC236">
        <v>0.15239603857635386</v>
      </c>
      <c r="FD236">
        <v>0.12207458043520951</v>
      </c>
      <c r="FE236">
        <v>9.1546698000385021E-2</v>
      </c>
      <c r="FF236">
        <v>0.12977771445577288</v>
      </c>
      <c r="FG236">
        <v>2.6309937114624832E-2</v>
      </c>
      <c r="FH236">
        <v>8.0127194351287997E-2</v>
      </c>
      <c r="FI236">
        <v>8.3673523200890859E-2</v>
      </c>
      <c r="FJ236">
        <v>4.9182131767471139E-2</v>
      </c>
      <c r="FK236">
        <v>2.139394879651501E-2</v>
      </c>
      <c r="FL236">
        <v>1.6555811696064043E-2</v>
      </c>
      <c r="FM236">
        <v>1.6675372833206102E-2</v>
      </c>
      <c r="FN236">
        <v>1.9041442169263872E-2</v>
      </c>
      <c r="FO236">
        <v>1.5687462897229214E-2</v>
      </c>
      <c r="FP236">
        <v>1.9249078520968421E-2</v>
      </c>
      <c r="FZ236" t="s">
        <v>571</v>
      </c>
      <c r="GA236">
        <v>0.16260583423851896</v>
      </c>
      <c r="GB236">
        <v>0.14516012922627713</v>
      </c>
      <c r="GC236">
        <v>0.13266884542899943</v>
      </c>
      <c r="GD236">
        <v>0.14092848717199633</v>
      </c>
      <c r="GE236">
        <v>0.14287300672041675</v>
      </c>
      <c r="GF236">
        <v>0.15154088178028807</v>
      </c>
      <c r="GG236">
        <v>0.15514086355941636</v>
      </c>
      <c r="GH236">
        <v>0.14152365537860861</v>
      </c>
      <c r="GI236">
        <v>0.14622426484398932</v>
      </c>
      <c r="GJ236">
        <v>0.16020621360972176</v>
      </c>
      <c r="GK236">
        <v>0.14570307726782467</v>
      </c>
      <c r="GL236">
        <v>0.14829300989251462</v>
      </c>
      <c r="GM236">
        <v>0.13425108850860631</v>
      </c>
      <c r="GN236">
        <v>0.14930255038062185</v>
      </c>
      <c r="GO236">
        <v>0.14832662988848491</v>
      </c>
      <c r="GP236">
        <v>0.1256147180982822</v>
      </c>
      <c r="GQ236">
        <v>0.11017082595743183</v>
      </c>
      <c r="GR236">
        <v>0.11125118837638102</v>
      </c>
      <c r="GS236">
        <v>0.12922657876405816</v>
      </c>
      <c r="GT236">
        <v>0.13397878539098668</v>
      </c>
      <c r="GU236">
        <v>0.22269475061792193</v>
      </c>
      <c r="GV236">
        <v>0.26619520046179124</v>
      </c>
      <c r="GW236">
        <v>0.24719895042271189</v>
      </c>
      <c r="GX236">
        <v>0.26814242095419089</v>
      </c>
      <c r="GY236">
        <v>0.25371809429684328</v>
      </c>
      <c r="GZ236">
        <v>0.18894183067482426</v>
      </c>
      <c r="HA236">
        <v>0.15749470311984121</v>
      </c>
      <c r="HB236">
        <v>0.15011124615762864</v>
      </c>
      <c r="HC236">
        <v>0.17967174588113741</v>
      </c>
      <c r="HD236">
        <v>0.19479892614666894</v>
      </c>
      <c r="HE236">
        <v>0.16530329400325949</v>
      </c>
      <c r="HF236">
        <v>0.13104744080265734</v>
      </c>
      <c r="HG236">
        <v>9.094304776035117E-2</v>
      </c>
      <c r="HH236">
        <v>0.1073108100440178</v>
      </c>
      <c r="HI236">
        <v>0.10101674523631707</v>
      </c>
      <c r="HJ236">
        <v>0.10037780549343207</v>
      </c>
      <c r="HK236">
        <v>0.12150970182625903</v>
      </c>
      <c r="HL236">
        <v>0.15970694587011183</v>
      </c>
      <c r="HM236">
        <v>0.20132397885545478</v>
      </c>
      <c r="HN236">
        <v>0.20025819883757323</v>
      </c>
      <c r="HP236" t="s">
        <v>474</v>
      </c>
      <c r="HQ236" t="s">
        <v>606</v>
      </c>
      <c r="HR236" t="s">
        <v>607</v>
      </c>
      <c r="HS236">
        <v>0.53883673858059067</v>
      </c>
    </row>
    <row r="237" spans="2:227" x14ac:dyDescent="0.45">
      <c r="B237" t="s">
        <v>572</v>
      </c>
      <c r="C237" t="s">
        <v>31</v>
      </c>
      <c r="D237">
        <v>0.30211626363487271</v>
      </c>
      <c r="E237">
        <v>0.34255294903528904</v>
      </c>
      <c r="F237">
        <v>0.38995982002741925</v>
      </c>
      <c r="G237">
        <v>0.42242411393539392</v>
      </c>
      <c r="H237">
        <v>0.44162728940949231</v>
      </c>
      <c r="I237">
        <v>0.4111495916905975</v>
      </c>
      <c r="J237">
        <v>0.35407513830069054</v>
      </c>
      <c r="K237">
        <v>0.28826539660397899</v>
      </c>
      <c r="L237">
        <v>0.24548104784578342</v>
      </c>
      <c r="M237">
        <v>0.26076685395843313</v>
      </c>
      <c r="N237">
        <v>0.28109562212053935</v>
      </c>
      <c r="O237">
        <v>0.29359426928082133</v>
      </c>
      <c r="P237">
        <v>0.32350266713662673</v>
      </c>
      <c r="Q237">
        <v>0.38387704010177304</v>
      </c>
      <c r="R237">
        <v>0.41010802552007025</v>
      </c>
      <c r="S237">
        <v>0.40462770339646387</v>
      </c>
      <c r="T237">
        <v>0.35826269756483509</v>
      </c>
      <c r="U237">
        <v>0.27648918853241827</v>
      </c>
      <c r="V237">
        <v>0.23107283866491593</v>
      </c>
      <c r="W237">
        <v>0.26248649924326456</v>
      </c>
      <c r="X237">
        <v>0.21889287957061554</v>
      </c>
      <c r="Y237">
        <v>0.20514690357499188</v>
      </c>
      <c r="Z237">
        <v>0.21280910819716006</v>
      </c>
      <c r="AA237">
        <v>0.28175824158180812</v>
      </c>
      <c r="AB237">
        <v>0.31704141397863977</v>
      </c>
      <c r="AC237">
        <v>0.36025464336273211</v>
      </c>
      <c r="AD237">
        <v>0.38036452708667473</v>
      </c>
      <c r="AE237">
        <v>0.32596460392534815</v>
      </c>
      <c r="AF237">
        <v>0.26063643820372095</v>
      </c>
      <c r="AG237">
        <v>0.24064331362022137</v>
      </c>
      <c r="AH237">
        <v>0.15660876326337667</v>
      </c>
      <c r="AI237">
        <v>0.21311204863343397</v>
      </c>
      <c r="AJ237">
        <v>0.28567708821253923</v>
      </c>
      <c r="AK237">
        <v>0.32166609586116818</v>
      </c>
      <c r="AL237">
        <v>0.3128797729275708</v>
      </c>
      <c r="AM237">
        <v>0.28374673031149389</v>
      </c>
      <c r="AN237">
        <v>0.26308976399462342</v>
      </c>
      <c r="AO237">
        <v>0.21150230622168409</v>
      </c>
      <c r="AP237">
        <v>0.14966218305500725</v>
      </c>
      <c r="AQ237">
        <v>0.13443356557864969</v>
      </c>
      <c r="AS237" t="s">
        <v>572</v>
      </c>
      <c r="AT237" t="s">
        <v>592</v>
      </c>
      <c r="AU237">
        <v>1.2957440575211138E-2</v>
      </c>
      <c r="AV237">
        <v>2.6791827547796398E-3</v>
      </c>
      <c r="AW237">
        <v>6.6042108637973601E-3</v>
      </c>
      <c r="AX237">
        <v>2.6586912780295634E-2</v>
      </c>
      <c r="AY237">
        <v>3.8626205293924715E-2</v>
      </c>
      <c r="AZ237">
        <v>3.8546313351531573E-2</v>
      </c>
      <c r="BA237">
        <v>3.0232821375829718E-2</v>
      </c>
      <c r="BB237">
        <v>3.0690018887681525E-2</v>
      </c>
      <c r="BC237">
        <v>3.4524628134314186E-2</v>
      </c>
      <c r="BD237">
        <v>2.2315366877804565E-2</v>
      </c>
      <c r="BE237">
        <v>2.3842594185126246E-2</v>
      </c>
      <c r="BF237">
        <v>2.167221261403041E-2</v>
      </c>
      <c r="BG237">
        <v>1.4367339222531228E-2</v>
      </c>
      <c r="BH237">
        <v>2.7727739223674608E-2</v>
      </c>
      <c r="BI237">
        <v>1.3498697836213033E-2</v>
      </c>
      <c r="BJ237">
        <v>2.6795202910898E-2</v>
      </c>
      <c r="BK237">
        <v>3.4032095006759369E-2</v>
      </c>
      <c r="BL237">
        <v>2.0212224445260305E-2</v>
      </c>
      <c r="BM237">
        <v>2.0230008767771538E-2</v>
      </c>
      <c r="BN237">
        <v>2.1154206200173407E-2</v>
      </c>
      <c r="BO237">
        <v>1.2195574298857191E-2</v>
      </c>
      <c r="BP237">
        <v>3.4481960348394162E-3</v>
      </c>
      <c r="BQ237">
        <v>4.4214983773838744E-3</v>
      </c>
      <c r="BR237">
        <v>3.8814736672430359E-3</v>
      </c>
      <c r="BS237">
        <v>5.4695430668357118E-3</v>
      </c>
      <c r="BT237">
        <v>8.2975360566797558E-3</v>
      </c>
      <c r="BU237">
        <v>1.6002555739980905E-2</v>
      </c>
      <c r="BV237">
        <v>1.4964405389262464E-2</v>
      </c>
      <c r="BW237">
        <v>1.0631767024021159E-2</v>
      </c>
      <c r="BX237">
        <v>2.015717897821306E-2</v>
      </c>
      <c r="BY237">
        <v>2.8787324323804209E-2</v>
      </c>
      <c r="BZ237">
        <v>3.812109729624185E-2</v>
      </c>
      <c r="CA237">
        <v>4.1081983952324604E-2</v>
      </c>
      <c r="CB237">
        <v>2.2827062307032478E-2</v>
      </c>
      <c r="CC237">
        <v>5.1472859460772458E-2</v>
      </c>
      <c r="CD237">
        <v>0.14981427800628347</v>
      </c>
      <c r="CE237">
        <v>0.11859492720977158</v>
      </c>
      <c r="CF237">
        <v>5.4933279821242562E-2</v>
      </c>
      <c r="CG237">
        <v>2.5439580662244995E-2</v>
      </c>
      <c r="CH237">
        <v>2.8634995038408891E-2</v>
      </c>
      <c r="CJ237" t="s">
        <v>572</v>
      </c>
      <c r="CK237" t="s">
        <v>593</v>
      </c>
      <c r="CL237">
        <v>3.0592890869684534E-2</v>
      </c>
      <c r="CM237">
        <v>4.8424318106629748E-2</v>
      </c>
      <c r="CN237">
        <v>1.2911866167617107E-2</v>
      </c>
      <c r="CO237">
        <v>7.4526990304023622E-3</v>
      </c>
      <c r="CP237">
        <v>2.4626729121621265E-2</v>
      </c>
      <c r="CQ237">
        <v>4.8571032078162608E-2</v>
      </c>
      <c r="CR237">
        <v>3.69237469204515E-2</v>
      </c>
      <c r="CS237">
        <v>2.1381781097308681E-2</v>
      </c>
      <c r="CT237">
        <v>1.4324853178762434E-2</v>
      </c>
      <c r="CU237">
        <v>2.0159879505706878E-2</v>
      </c>
      <c r="CV237">
        <v>1.7128508664366222E-2</v>
      </c>
      <c r="CW237">
        <v>2.9882946741639441E-2</v>
      </c>
      <c r="CX237">
        <v>4.2222915794200316E-2</v>
      </c>
      <c r="CY237">
        <v>3.05224079142754E-2</v>
      </c>
      <c r="CZ237">
        <v>4.2703744127145941E-2</v>
      </c>
      <c r="DA237">
        <v>2.9967104367910533E-2</v>
      </c>
      <c r="DB237">
        <v>2.0794821276465963E-2</v>
      </c>
      <c r="DC237">
        <v>1.5290886959046998E-2</v>
      </c>
      <c r="DD237">
        <v>0</v>
      </c>
      <c r="DE237">
        <v>4.0281593019550546E-3</v>
      </c>
      <c r="DF237">
        <v>2.002007127827099E-2</v>
      </c>
      <c r="DG237">
        <v>2.2614009298842244E-2</v>
      </c>
      <c r="DH237">
        <v>1.738686865714948E-2</v>
      </c>
      <c r="DI237">
        <v>6.4150990528083728E-3</v>
      </c>
      <c r="DJ237">
        <v>8.5869678975399061E-3</v>
      </c>
      <c r="DK237">
        <v>1.1925113751370425E-2</v>
      </c>
      <c r="DL237">
        <v>1.3331909094435372E-2</v>
      </c>
      <c r="DM237">
        <v>3.7515565565620652E-3</v>
      </c>
      <c r="DN237">
        <v>2.234508930892653E-3</v>
      </c>
      <c r="DO237">
        <v>2.1765739971331675E-3</v>
      </c>
      <c r="DP237">
        <v>3.7517415020993684E-2</v>
      </c>
      <c r="DQ237">
        <v>6.3433096089192176E-2</v>
      </c>
      <c r="DR237">
        <v>5.0409561479443421E-2</v>
      </c>
      <c r="DS237">
        <v>5.3487533550904159E-2</v>
      </c>
      <c r="DT237">
        <v>9.9091149302495615E-3</v>
      </c>
      <c r="DU237">
        <v>4.280482448618117E-3</v>
      </c>
      <c r="DV237">
        <v>4.4075108574937204E-2</v>
      </c>
      <c r="DW237">
        <v>6.9781578581551013E-2</v>
      </c>
      <c r="DX237">
        <v>5.4567955649326455E-2</v>
      </c>
      <c r="DY237">
        <v>2.6421786583294506E-2</v>
      </c>
      <c r="EA237" t="s">
        <v>572</v>
      </c>
      <c r="EB237" t="s">
        <v>594</v>
      </c>
      <c r="EC237">
        <v>0.17352401390037869</v>
      </c>
      <c r="ED237">
        <v>0.21025651421342714</v>
      </c>
      <c r="EE237">
        <v>0.27201341978398619</v>
      </c>
      <c r="EF237">
        <v>0.2757525858251717</v>
      </c>
      <c r="EG237">
        <v>0.27115877965999508</v>
      </c>
      <c r="EH237">
        <v>0.23240988067493304</v>
      </c>
      <c r="EI237">
        <v>0.19700117776928122</v>
      </c>
      <c r="EJ237">
        <v>0.15077999409540549</v>
      </c>
      <c r="EK237">
        <v>0.12004818813113084</v>
      </c>
      <c r="EL237">
        <v>0.13745670439622845</v>
      </c>
      <c r="EM237">
        <v>0.16034329149276538</v>
      </c>
      <c r="EN237">
        <v>0.15272265871777232</v>
      </c>
      <c r="EO237">
        <v>0.16370540954874049</v>
      </c>
      <c r="EP237">
        <v>0.21011195396687457</v>
      </c>
      <c r="EQ237">
        <v>0.22961823892577568</v>
      </c>
      <c r="ER237">
        <v>0.2412552163245098</v>
      </c>
      <c r="ES237">
        <v>0.21243466663708177</v>
      </c>
      <c r="ET237">
        <v>0.15780562101762438</v>
      </c>
      <c r="EU237">
        <v>0.14103724783184254</v>
      </c>
      <c r="EV237">
        <v>0.16602003612437818</v>
      </c>
      <c r="EW237">
        <v>9.0132374487327263E-2</v>
      </c>
      <c r="EX237">
        <v>8.2943828531356817E-2</v>
      </c>
      <c r="EY237">
        <v>8.9137715893181188E-2</v>
      </c>
      <c r="EZ237">
        <v>0.1522552468764837</v>
      </c>
      <c r="FA237">
        <v>0.1844713194485233</v>
      </c>
      <c r="FB237">
        <v>0.2227375114982148</v>
      </c>
      <c r="FC237">
        <v>0.22995891291166021</v>
      </c>
      <c r="FD237">
        <v>0.20522406821086506</v>
      </c>
      <c r="FE237">
        <v>0.16313905298493955</v>
      </c>
      <c r="FF237">
        <v>0.12463758319088994</v>
      </c>
      <c r="FG237">
        <v>2.6911025960483281E-2</v>
      </c>
      <c r="FH237">
        <v>3.7175433078213596E-2</v>
      </c>
      <c r="FI237">
        <v>9.5812284436319103E-2</v>
      </c>
      <c r="FJ237">
        <v>0.14447503885875251</v>
      </c>
      <c r="FK237">
        <v>0.14200747880123668</v>
      </c>
      <c r="FL237">
        <v>4.1970431153830652E-2</v>
      </c>
      <c r="FM237">
        <v>1.943008296562054E-2</v>
      </c>
      <c r="FN237">
        <v>8.152973086828658E-3</v>
      </c>
      <c r="FO237">
        <v>5.3034061780945089E-3</v>
      </c>
      <c r="FP237">
        <v>1.8177518452715459E-2</v>
      </c>
      <c r="FZ237" t="s">
        <v>572</v>
      </c>
      <c r="GA237">
        <v>0.26086243497088873</v>
      </c>
      <c r="GB237">
        <v>0.22896552356374439</v>
      </c>
      <c r="GC237">
        <v>0.21296565347210808</v>
      </c>
      <c r="GD237">
        <v>0.21966481437175081</v>
      </c>
      <c r="GE237">
        <v>0.21552913537629786</v>
      </c>
      <c r="GF237">
        <v>0.22902661481996861</v>
      </c>
      <c r="GG237">
        <v>0.2609998624264977</v>
      </c>
      <c r="GH237">
        <v>0.29526355647104058</v>
      </c>
      <c r="GI237">
        <v>0.32517065229746256</v>
      </c>
      <c r="GJ237">
        <v>0.30202565553539251</v>
      </c>
      <c r="GK237">
        <v>0.301120998020247</v>
      </c>
      <c r="GL237">
        <v>0.32552846228775162</v>
      </c>
      <c r="GM237">
        <v>0.31236598123015286</v>
      </c>
      <c r="GN237">
        <v>0.2776207693465042</v>
      </c>
      <c r="GO237">
        <v>0.23280212501208911</v>
      </c>
      <c r="GP237">
        <v>0.17797259545422792</v>
      </c>
      <c r="GQ237">
        <v>0.1678220568447325</v>
      </c>
      <c r="GR237">
        <v>0.20542892842519764</v>
      </c>
      <c r="GS237">
        <v>0.2644165094770205</v>
      </c>
      <c r="GT237">
        <v>0.28348927117430445</v>
      </c>
      <c r="GU237">
        <v>0.52024185441078885</v>
      </c>
      <c r="GV237">
        <v>0.56048894082112366</v>
      </c>
      <c r="GW237">
        <v>0.54492286434033765</v>
      </c>
      <c r="GX237">
        <v>0.43870269576666865</v>
      </c>
      <c r="GY237">
        <v>0.37142396143876905</v>
      </c>
      <c r="GZ237">
        <v>0.27798339233876318</v>
      </c>
      <c r="HA237">
        <v>0.23534622376471404</v>
      </c>
      <c r="HB237">
        <v>0.25602903321957832</v>
      </c>
      <c r="HC237">
        <v>0.34900922310273486</v>
      </c>
      <c r="HD237">
        <v>0.43585755857861863</v>
      </c>
      <c r="HE237">
        <v>0.32353841672014122</v>
      </c>
      <c r="HF237">
        <v>0.30665167231324131</v>
      </c>
      <c r="HG237">
        <v>0.2512464805784852</v>
      </c>
      <c r="HH237">
        <v>0.20846581889423504</v>
      </c>
      <c r="HI237">
        <v>0.15782637647865144</v>
      </c>
      <c r="HJ237">
        <v>0.16010494853227275</v>
      </c>
      <c r="HK237">
        <v>0.2164551450481971</v>
      </c>
      <c r="HL237">
        <v>0.31002614681162083</v>
      </c>
      <c r="HM237">
        <v>0.3710854352509389</v>
      </c>
      <c r="HN237">
        <v>0.35315170744634428</v>
      </c>
      <c r="HP237" t="s">
        <v>475</v>
      </c>
      <c r="HQ237" t="s">
        <v>606</v>
      </c>
      <c r="HR237" t="s">
        <v>607</v>
      </c>
      <c r="HS237">
        <v>0.76441949533045284</v>
      </c>
    </row>
    <row r="238" spans="2:227" x14ac:dyDescent="0.45">
      <c r="B238" t="s">
        <v>573</v>
      </c>
      <c r="C238" t="s">
        <v>31</v>
      </c>
      <c r="D238">
        <v>0.36372570174169211</v>
      </c>
      <c r="E238">
        <v>0.35033602373347661</v>
      </c>
      <c r="F238">
        <v>0.36689346151144964</v>
      </c>
      <c r="G238">
        <v>0.37710058970525551</v>
      </c>
      <c r="H238">
        <v>0.36456817810992942</v>
      </c>
      <c r="I238">
        <v>0.32746777813373323</v>
      </c>
      <c r="J238">
        <v>0.29476347221682364</v>
      </c>
      <c r="K238">
        <v>0.27685546615010986</v>
      </c>
      <c r="L238">
        <v>0.30318125544309671</v>
      </c>
      <c r="M238">
        <v>0.34747458039488777</v>
      </c>
      <c r="N238">
        <v>0.35430852697168808</v>
      </c>
      <c r="O238">
        <v>0.37193081030087038</v>
      </c>
      <c r="P238">
        <v>0.38279833042896777</v>
      </c>
      <c r="Q238">
        <v>0.42173542259888924</v>
      </c>
      <c r="R238">
        <v>0.41891236306614887</v>
      </c>
      <c r="S238">
        <v>0.40169845954208006</v>
      </c>
      <c r="T238">
        <v>0.3865162233626524</v>
      </c>
      <c r="U238">
        <v>0.36957982284329288</v>
      </c>
      <c r="V238">
        <v>0.37295891896135336</v>
      </c>
      <c r="W238">
        <v>0.36998520675027191</v>
      </c>
      <c r="X238">
        <v>0.26032188270127232</v>
      </c>
      <c r="Y238">
        <v>0.27966313812106891</v>
      </c>
      <c r="Z238">
        <v>0.29230099085862504</v>
      </c>
      <c r="AA238">
        <v>0.30107663688138214</v>
      </c>
      <c r="AB238">
        <v>0.30499733886711311</v>
      </c>
      <c r="AC238">
        <v>0.29025492124266283</v>
      </c>
      <c r="AD238">
        <v>0.29607760070913908</v>
      </c>
      <c r="AE238">
        <v>0.29301730567906703</v>
      </c>
      <c r="AF238">
        <v>0.28094938963639621</v>
      </c>
      <c r="AG238">
        <v>0.25176551839695588</v>
      </c>
      <c r="AH238">
        <v>0.33206952452498323</v>
      </c>
      <c r="AI238">
        <v>0.33649386475522081</v>
      </c>
      <c r="AJ238">
        <v>0.34221696704389037</v>
      </c>
      <c r="AK238">
        <v>0.33221681179631307</v>
      </c>
      <c r="AL238">
        <v>0.31917372980042363</v>
      </c>
      <c r="AM238">
        <v>0.3004000273621989</v>
      </c>
      <c r="AN238">
        <v>0.28480834218691642</v>
      </c>
      <c r="AO238">
        <v>0.28262910694732146</v>
      </c>
      <c r="AP238">
        <v>0.30584731653785463</v>
      </c>
      <c r="AQ238">
        <v>0.32107231254117946</v>
      </c>
      <c r="AS238" t="s">
        <v>573</v>
      </c>
      <c r="AT238" t="s">
        <v>592</v>
      </c>
      <c r="AU238">
        <v>2.0609467575208203E-2</v>
      </c>
      <c r="AV238">
        <v>2.4722571845970136E-2</v>
      </c>
      <c r="AW238">
        <v>1.4833326231163076E-2</v>
      </c>
      <c r="AX238">
        <v>2.859272194168417E-2</v>
      </c>
      <c r="AY238">
        <v>6.4967812114443135E-2</v>
      </c>
      <c r="AZ238">
        <v>5.5878607252271333E-2</v>
      </c>
      <c r="BA238">
        <v>1.1875010709923625E-2</v>
      </c>
      <c r="BB238">
        <v>2.9438947178136382E-3</v>
      </c>
      <c r="BC238">
        <v>1.3657912561402259E-2</v>
      </c>
      <c r="BD238">
        <v>2.3750734477365115E-2</v>
      </c>
      <c r="BE238">
        <v>2.5511248710575585E-2</v>
      </c>
      <c r="BF238">
        <v>3.8573860277231725E-2</v>
      </c>
      <c r="BG238">
        <v>3.1418939811668982E-2</v>
      </c>
      <c r="BH238">
        <v>2.5399794980114708E-2</v>
      </c>
      <c r="BI238">
        <v>1.5788092795409416E-2</v>
      </c>
      <c r="BJ238">
        <v>8.4973178763117878E-3</v>
      </c>
      <c r="BK238">
        <v>4.9221348869108476E-3</v>
      </c>
      <c r="BL238">
        <v>9.0635168731768873E-3</v>
      </c>
      <c r="BM238">
        <v>7.9553320079323829E-3</v>
      </c>
      <c r="BN238">
        <v>1.0930858739910497E-2</v>
      </c>
      <c r="BO238">
        <v>4.0815070290982781E-2</v>
      </c>
      <c r="BP238">
        <v>2.6002871425752538E-2</v>
      </c>
      <c r="BQ238">
        <v>2.5066552514471128E-2</v>
      </c>
      <c r="BR238">
        <v>1.6843079445436403E-2</v>
      </c>
      <c r="BS238">
        <v>3.1522061045998952E-2</v>
      </c>
      <c r="BT238">
        <v>2.1529844372535217E-2</v>
      </c>
      <c r="BU238">
        <v>1.4725569150961525E-2</v>
      </c>
      <c r="BV238">
        <v>2.6400186152176357E-2</v>
      </c>
      <c r="BW238">
        <v>2.7802305233476422E-2</v>
      </c>
      <c r="BX238">
        <v>1.1916264125292795E-2</v>
      </c>
      <c r="BY238">
        <v>1.3764256578777709E-2</v>
      </c>
      <c r="BZ238">
        <v>1.5862863432752759E-2</v>
      </c>
      <c r="CA238">
        <v>6.4330269187397714E-3</v>
      </c>
      <c r="CB238">
        <v>4.6684336026127744E-3</v>
      </c>
      <c r="CC238">
        <v>1.18112536174475E-2</v>
      </c>
      <c r="CD238">
        <v>1.5023389433305417E-2</v>
      </c>
      <c r="CE238">
        <v>1.592679086309275E-2</v>
      </c>
      <c r="CF238">
        <v>1.3786151695645834E-2</v>
      </c>
      <c r="CG238">
        <v>2.1178779416332078E-2</v>
      </c>
      <c r="CH238">
        <v>2.2203023601710632E-2</v>
      </c>
      <c r="CJ238" t="s">
        <v>573</v>
      </c>
      <c r="CK238" t="s">
        <v>593</v>
      </c>
      <c r="CL238">
        <v>2.3872154010841473E-2</v>
      </c>
      <c r="CM238">
        <v>2.360890266091115E-2</v>
      </c>
      <c r="CN238">
        <v>4.2607562590691747E-2</v>
      </c>
      <c r="CO238">
        <v>3.7500442128849398E-2</v>
      </c>
      <c r="CP238">
        <v>2.1321412582846141E-2</v>
      </c>
      <c r="CQ238">
        <v>3.1630969500172565E-2</v>
      </c>
      <c r="CR238">
        <v>6.386104813522922E-2</v>
      </c>
      <c r="CS238">
        <v>6.0972360525448091E-2</v>
      </c>
      <c r="CT238">
        <v>2.6144542921892569E-2</v>
      </c>
      <c r="CU238">
        <v>9.0489767329176417E-3</v>
      </c>
      <c r="CV238">
        <v>1.5481473204876951E-2</v>
      </c>
      <c r="CW238">
        <v>3.0197667720823964E-2</v>
      </c>
      <c r="CX238">
        <v>5.501439892136626E-2</v>
      </c>
      <c r="CY238">
        <v>6.5080167886964399E-2</v>
      </c>
      <c r="CZ238">
        <v>6.1730830824900051E-2</v>
      </c>
      <c r="DA238">
        <v>2.8787023380309945E-2</v>
      </c>
      <c r="DB238">
        <v>1.5599796642404585E-2</v>
      </c>
      <c r="DC238">
        <v>6.956856817819307E-3</v>
      </c>
      <c r="DD238">
        <v>1.0826410464543535E-2</v>
      </c>
      <c r="DE238">
        <v>8.3737300246941003E-3</v>
      </c>
      <c r="DF238">
        <v>1.8767385675028621E-2</v>
      </c>
      <c r="DG238">
        <v>5.2062568018942657E-2</v>
      </c>
      <c r="DH238">
        <v>6.6072094608267407E-2</v>
      </c>
      <c r="DI238">
        <v>4.9879910779512482E-2</v>
      </c>
      <c r="DJ238">
        <v>2.01594032768646E-2</v>
      </c>
      <c r="DK238">
        <v>2.2747919001295705E-2</v>
      </c>
      <c r="DL238">
        <v>2.6834888935568214E-2</v>
      </c>
      <c r="DM238">
        <v>1.8511473352235627E-2</v>
      </c>
      <c r="DN238">
        <v>2.8149468929386152E-2</v>
      </c>
      <c r="DO238">
        <v>4.3543771719461326E-2</v>
      </c>
      <c r="DP238">
        <v>2.8705885229536817E-2</v>
      </c>
      <c r="DQ238">
        <v>1.3084296721367825E-2</v>
      </c>
      <c r="DR238">
        <v>2.6711859579172631E-2</v>
      </c>
      <c r="DS238">
        <v>3.7271350562436863E-2</v>
      </c>
      <c r="DT238">
        <v>2.2464727281305233E-2</v>
      </c>
      <c r="DU238">
        <v>2.2046302568885741E-2</v>
      </c>
      <c r="DV238">
        <v>1.2020556987640716E-2</v>
      </c>
      <c r="DW238">
        <v>1.5740744678176721E-2</v>
      </c>
      <c r="DX238">
        <v>2.3969675192189205E-2</v>
      </c>
      <c r="DY238">
        <v>2.4710165564495207E-2</v>
      </c>
      <c r="EA238" t="s">
        <v>573</v>
      </c>
      <c r="EB238" t="s">
        <v>594</v>
      </c>
      <c r="EC238">
        <v>0.1967305638826079</v>
      </c>
      <c r="ED238">
        <v>0.18103832804751782</v>
      </c>
      <c r="EE238">
        <v>0.1838635604544033</v>
      </c>
      <c r="EF238">
        <v>0.16032692024575954</v>
      </c>
      <c r="EG238">
        <v>0.12932120986599432</v>
      </c>
      <c r="EH238">
        <v>0.11683801954824656</v>
      </c>
      <c r="EI238">
        <v>0.11215362128339096</v>
      </c>
      <c r="EJ238">
        <v>0.10976666175633044</v>
      </c>
      <c r="EK238">
        <v>0.15788731115739196</v>
      </c>
      <c r="EL238">
        <v>0.19083513910618605</v>
      </c>
      <c r="EM238">
        <v>0.18643459730503176</v>
      </c>
      <c r="EN238">
        <v>0.169960643874386</v>
      </c>
      <c r="EO238">
        <v>0.1748210150729288</v>
      </c>
      <c r="EP238">
        <v>0.20115685387434304</v>
      </c>
      <c r="EQ238">
        <v>0.21654476314587059</v>
      </c>
      <c r="ER238">
        <v>0.23477426541425442</v>
      </c>
      <c r="ES238">
        <v>0.24393458159341766</v>
      </c>
      <c r="ET238">
        <v>0.24524745005343429</v>
      </c>
      <c r="EU238">
        <v>0.24033595194302379</v>
      </c>
      <c r="EV238">
        <v>0.22202781421370776</v>
      </c>
      <c r="EW238">
        <v>0.10704345525902102</v>
      </c>
      <c r="EX238">
        <v>0.10086877381935129</v>
      </c>
      <c r="EY238">
        <v>9.3557620985205869E-2</v>
      </c>
      <c r="EZ238">
        <v>0.12481451184752941</v>
      </c>
      <c r="FA238">
        <v>0.13206956911683598</v>
      </c>
      <c r="FB238">
        <v>0.12004721191799891</v>
      </c>
      <c r="FC238">
        <v>0.12990627726836687</v>
      </c>
      <c r="FD238">
        <v>0.1304850929667577</v>
      </c>
      <c r="FE238">
        <v>0.11509068937197814</v>
      </c>
      <c r="FF238">
        <v>0.10356135023525159</v>
      </c>
      <c r="FG238">
        <v>0.15604287736621811</v>
      </c>
      <c r="FH238">
        <v>0.1772425554555597</v>
      </c>
      <c r="FI238">
        <v>0.17197250072516582</v>
      </c>
      <c r="FJ238">
        <v>0.16007014199521644</v>
      </c>
      <c r="FK238">
        <v>0.15569938635967073</v>
      </c>
      <c r="FL238">
        <v>0.13764206875912799</v>
      </c>
      <c r="FM238">
        <v>0.1365072136726721</v>
      </c>
      <c r="FN238">
        <v>0.14029144821822367</v>
      </c>
      <c r="FO238">
        <v>0.14456623732372706</v>
      </c>
      <c r="FP238">
        <v>0.15762413838954642</v>
      </c>
      <c r="FZ238" t="s">
        <v>573</v>
      </c>
      <c r="GA238">
        <v>0.21369498324103164</v>
      </c>
      <c r="GB238">
        <v>0.2062429191733369</v>
      </c>
      <c r="GC238">
        <v>0.22378522671836706</v>
      </c>
      <c r="GD238">
        <v>0.27344545434277157</v>
      </c>
      <c r="GE238">
        <v>0.30865013751373077</v>
      </c>
      <c r="GF238">
        <v>0.33243985416403415</v>
      </c>
      <c r="GG238">
        <v>0.3463630683207089</v>
      </c>
      <c r="GH238">
        <v>0.33174264797860137</v>
      </c>
      <c r="GI238">
        <v>0.27257663997009207</v>
      </c>
      <c r="GJ238">
        <v>0.22928675990908357</v>
      </c>
      <c r="GK238">
        <v>0.24914836848293398</v>
      </c>
      <c r="GL238">
        <v>0.24595363736244003</v>
      </c>
      <c r="GM238">
        <v>0.2379786273658844</v>
      </c>
      <c r="GN238">
        <v>0.25518725115892454</v>
      </c>
      <c r="GO238">
        <v>0.28609310911934344</v>
      </c>
      <c r="GP238">
        <v>0.30430564927785325</v>
      </c>
      <c r="GQ238">
        <v>0.29590573349107729</v>
      </c>
      <c r="GR238">
        <v>0.28217757176238978</v>
      </c>
      <c r="GS238">
        <v>0.2561941913838619</v>
      </c>
      <c r="GT238">
        <v>0.2475356600186337</v>
      </c>
      <c r="GU238">
        <v>0.31923767152798516</v>
      </c>
      <c r="GV238">
        <v>0.3199361390456596</v>
      </c>
      <c r="GW238">
        <v>0.30742752975820742</v>
      </c>
      <c r="GX238">
        <v>0.30297127352767378</v>
      </c>
      <c r="GY238">
        <v>0.340324739539071</v>
      </c>
      <c r="GZ238">
        <v>0.36398789733830667</v>
      </c>
      <c r="HA238">
        <v>0.34516116900940164</v>
      </c>
      <c r="HB238">
        <v>0.33369482013400509</v>
      </c>
      <c r="HC238">
        <v>0.31506885868351203</v>
      </c>
      <c r="HD238">
        <v>0.30285311346203214</v>
      </c>
      <c r="HE238">
        <v>0.34855326950466248</v>
      </c>
      <c r="HF238">
        <v>0.34311678874100632</v>
      </c>
      <c r="HG238">
        <v>0.33437139082763867</v>
      </c>
      <c r="HH238">
        <v>0.37249870870157636</v>
      </c>
      <c r="HI238">
        <v>0.40561190572623013</v>
      </c>
      <c r="HJ238">
        <v>0.41995887021654166</v>
      </c>
      <c r="HK238">
        <v>0.42167790980918396</v>
      </c>
      <c r="HL238">
        <v>0.39977753825998857</v>
      </c>
      <c r="HM238">
        <v>0.36424492430233629</v>
      </c>
      <c r="HN238">
        <v>0.34315892240352514</v>
      </c>
      <c r="HP238" t="s">
        <v>476</v>
      </c>
      <c r="HQ238" t="s">
        <v>606</v>
      </c>
      <c r="HR238" t="s">
        <v>607</v>
      </c>
      <c r="HS238">
        <v>0.76855641215830162</v>
      </c>
    </row>
    <row r="239" spans="2:227" x14ac:dyDescent="0.45">
      <c r="B239" t="s">
        <v>574</v>
      </c>
      <c r="C239" t="s">
        <v>31</v>
      </c>
      <c r="D239">
        <v>0.33485184227658699</v>
      </c>
      <c r="E239">
        <v>0.3891050820062153</v>
      </c>
      <c r="F239">
        <v>0.41968765973657424</v>
      </c>
      <c r="G239">
        <v>0.42466803818939425</v>
      </c>
      <c r="H239">
        <v>0.45577766242758455</v>
      </c>
      <c r="I239">
        <v>0.47465197665317493</v>
      </c>
      <c r="J239">
        <v>0.43680050655808167</v>
      </c>
      <c r="K239">
        <v>0.35401627895725901</v>
      </c>
      <c r="L239">
        <v>0.30068387232271887</v>
      </c>
      <c r="M239">
        <v>0.27826156889448844</v>
      </c>
      <c r="N239">
        <v>0.3326725881489549</v>
      </c>
      <c r="O239">
        <v>0.3551768120839055</v>
      </c>
      <c r="P239">
        <v>0.41845931441773415</v>
      </c>
      <c r="Q239">
        <v>0.40280197069265833</v>
      </c>
      <c r="R239">
        <v>0.37272969302104125</v>
      </c>
      <c r="S239">
        <v>0.36670220025255101</v>
      </c>
      <c r="T239">
        <v>0.34213343695352971</v>
      </c>
      <c r="U239">
        <v>0.29018152776443795</v>
      </c>
      <c r="V239">
        <v>0.26466686813248758</v>
      </c>
      <c r="W239">
        <v>0.30937835820824422</v>
      </c>
      <c r="X239">
        <v>0.32725956118375349</v>
      </c>
      <c r="Y239">
        <v>0.3305353030329572</v>
      </c>
      <c r="Z239">
        <v>0.33477755537471332</v>
      </c>
      <c r="AA239">
        <v>0.34328008318741504</v>
      </c>
      <c r="AB239">
        <v>0.33905809683563093</v>
      </c>
      <c r="AC239">
        <v>0.37806338053616195</v>
      </c>
      <c r="AD239">
        <v>0.38269956850472109</v>
      </c>
      <c r="AE239">
        <v>0.29771464464695596</v>
      </c>
      <c r="AF239">
        <v>0.25188173377613393</v>
      </c>
      <c r="AG239">
        <v>0.29378824433563794</v>
      </c>
      <c r="AH239">
        <v>0.21441684246342899</v>
      </c>
      <c r="AI239">
        <v>0.2744984108897156</v>
      </c>
      <c r="AJ239">
        <v>0.33765546395646673</v>
      </c>
      <c r="AK239">
        <v>0.35622082701529389</v>
      </c>
      <c r="AL239">
        <v>0.38782823081724571</v>
      </c>
      <c r="AM239">
        <v>0.44091422713376971</v>
      </c>
      <c r="AN239">
        <v>0.39943562090967633</v>
      </c>
      <c r="AO239">
        <v>0.29758487281974627</v>
      </c>
      <c r="AP239">
        <v>0.23479787822238152</v>
      </c>
      <c r="AQ239">
        <v>0.22480815660457329</v>
      </c>
      <c r="AS239" t="s">
        <v>574</v>
      </c>
      <c r="AT239" t="s">
        <v>592</v>
      </c>
      <c r="AU239">
        <v>5.5796950955785823E-2</v>
      </c>
      <c r="AV239">
        <v>3.820872664915146E-2</v>
      </c>
      <c r="AW239">
        <v>4.8119451804623424E-2</v>
      </c>
      <c r="AX239">
        <v>3.2451426124888029E-2</v>
      </c>
      <c r="AY239">
        <v>4.9157450161498799E-2</v>
      </c>
      <c r="AZ239">
        <v>9.0263907670731891E-2</v>
      </c>
      <c r="BA239">
        <v>8.9618442037227478E-2</v>
      </c>
      <c r="BB239">
        <v>4.2902999115889531E-2</v>
      </c>
      <c r="BC239">
        <v>6.2459765494886521E-2</v>
      </c>
      <c r="BD239">
        <v>5.0109007160703094E-2</v>
      </c>
      <c r="BE239">
        <v>8.5076604084759321E-3</v>
      </c>
      <c r="BF239">
        <v>1.9944091505383937E-2</v>
      </c>
      <c r="BG239">
        <v>7.9666699204651217E-3</v>
      </c>
      <c r="BH239">
        <v>4.0133341823774309E-2</v>
      </c>
      <c r="BI239">
        <v>5.5515913546967291E-2</v>
      </c>
      <c r="BJ239">
        <v>4.5603959400501368E-2</v>
      </c>
      <c r="BK239">
        <v>1.9823462547124988E-2</v>
      </c>
      <c r="BL239">
        <v>2.0636267268550921E-2</v>
      </c>
      <c r="BM239">
        <v>2.7302901669301022E-2</v>
      </c>
      <c r="BN239">
        <v>3.8359903908914784E-2</v>
      </c>
      <c r="BO239">
        <v>2.0842853644754081E-2</v>
      </c>
      <c r="BP239">
        <v>1.9821202962412056E-2</v>
      </c>
      <c r="BQ239">
        <v>9.675055927842055E-3</v>
      </c>
      <c r="BR239">
        <v>8.3277289314473753E-3</v>
      </c>
      <c r="BS239">
        <v>1.2495956580533679E-2</v>
      </c>
      <c r="BT239">
        <v>5.7151957140725088E-3</v>
      </c>
      <c r="BU239">
        <v>4.2698182240056811E-3</v>
      </c>
      <c r="BV239">
        <v>7.0605076872924813E-3</v>
      </c>
      <c r="BW239">
        <v>3.3310240921349828E-2</v>
      </c>
      <c r="BX239">
        <v>3.82836331652378E-2</v>
      </c>
      <c r="BY239">
        <v>5.936263254138064E-2</v>
      </c>
      <c r="BZ239">
        <v>7.2252741587582006E-2</v>
      </c>
      <c r="CA239">
        <v>8.5021789650267895E-2</v>
      </c>
      <c r="CB239">
        <v>5.8933626546293846E-2</v>
      </c>
      <c r="CC239">
        <v>4.9850118404524517E-2</v>
      </c>
      <c r="CD239">
        <v>4.6611361412732741E-2</v>
      </c>
      <c r="CE239">
        <v>5.1696179728101366E-2</v>
      </c>
      <c r="CF239">
        <v>4.1507247677005456E-2</v>
      </c>
      <c r="CG239">
        <v>8.4131772094189969E-2</v>
      </c>
      <c r="CH239">
        <v>8.1370659427095857E-2</v>
      </c>
      <c r="CJ239" t="s">
        <v>574</v>
      </c>
      <c r="CK239" t="s">
        <v>593</v>
      </c>
      <c r="CL239">
        <v>3.2443951134836349E-2</v>
      </c>
      <c r="CM239">
        <v>4.6910575571106741E-2</v>
      </c>
      <c r="CN239">
        <v>4.4827961121181252E-2</v>
      </c>
      <c r="CO239">
        <v>4.1884461348827597E-2</v>
      </c>
      <c r="CP239">
        <v>2.6754293302059411E-2</v>
      </c>
      <c r="CQ239">
        <v>4.4009593712384117E-2</v>
      </c>
      <c r="CR239">
        <v>3.2709112013182766E-2</v>
      </c>
      <c r="CS239">
        <v>6.6502919408912342E-2</v>
      </c>
      <c r="CT239">
        <v>2.9887810714279268E-2</v>
      </c>
      <c r="CU239">
        <v>2.6008484427713779E-2</v>
      </c>
      <c r="CV239">
        <v>5.1563762398245443E-2</v>
      </c>
      <c r="CW239">
        <v>1.0554769995613106E-2</v>
      </c>
      <c r="CX239">
        <v>1.8305801563891486E-2</v>
      </c>
      <c r="CY239">
        <v>1.7299793768175687E-2</v>
      </c>
      <c r="CZ239">
        <v>8.7041783219080713E-3</v>
      </c>
      <c r="DA239">
        <v>8.5134933223904568E-3</v>
      </c>
      <c r="DB239">
        <v>4.8912096930401217E-2</v>
      </c>
      <c r="DC239">
        <v>4.7980642735622553E-2</v>
      </c>
      <c r="DD239">
        <v>1.329854840116068E-2</v>
      </c>
      <c r="DE239">
        <v>1.5643621084487316E-2</v>
      </c>
      <c r="DF239">
        <v>4.4791801414042737E-2</v>
      </c>
      <c r="DG239">
        <v>2.9225483193648139E-2</v>
      </c>
      <c r="DH239">
        <v>2.7019100708953758E-2</v>
      </c>
      <c r="DI239">
        <v>1.8582040386275273E-2</v>
      </c>
      <c r="DJ239">
        <v>2.7445748285581554E-2</v>
      </c>
      <c r="DK239">
        <v>2.0839337900087435E-2</v>
      </c>
      <c r="DL239">
        <v>2.5955752158512362E-2</v>
      </c>
      <c r="DM239">
        <v>8.4616782498290501E-3</v>
      </c>
      <c r="DN239">
        <v>0</v>
      </c>
      <c r="DO239">
        <v>1.4109830015299432E-2</v>
      </c>
      <c r="DP239">
        <v>4.7645396689143145E-2</v>
      </c>
      <c r="DQ239">
        <v>5.7780063700863062E-2</v>
      </c>
      <c r="DR239">
        <v>3.4772745245239357E-2</v>
      </c>
      <c r="DS239">
        <v>8.0659843652980234E-2</v>
      </c>
      <c r="DT239">
        <v>0.14307930955301901</v>
      </c>
      <c r="DU239">
        <v>0.1450714526781969</v>
      </c>
      <c r="DV239">
        <v>6.5140154655551133E-2</v>
      </c>
      <c r="DW239">
        <v>4.9929321860726558E-2</v>
      </c>
      <c r="DX239">
        <v>2.5635250170903481E-2</v>
      </c>
      <c r="DY239">
        <v>2.6619591369368457E-2</v>
      </c>
      <c r="EA239" t="s">
        <v>574</v>
      </c>
      <c r="EB239" t="s">
        <v>594</v>
      </c>
      <c r="EC239">
        <v>0.13583175381825272</v>
      </c>
      <c r="ED239">
        <v>0.19367580165213077</v>
      </c>
      <c r="EE239">
        <v>0.22189785723721325</v>
      </c>
      <c r="EF239">
        <v>0.2469619477780651</v>
      </c>
      <c r="EG239">
        <v>0.25531913489706193</v>
      </c>
      <c r="EH239">
        <v>0.21003317155752316</v>
      </c>
      <c r="EI239">
        <v>0.18971505597709673</v>
      </c>
      <c r="EJ239">
        <v>0.13527395965105052</v>
      </c>
      <c r="EK239">
        <v>9.9640701238350657E-2</v>
      </c>
      <c r="EL239">
        <v>9.9896552305813596E-2</v>
      </c>
      <c r="EM239">
        <v>0.17836683902894468</v>
      </c>
      <c r="EN239">
        <v>0.2237736706548332</v>
      </c>
      <c r="EO239">
        <v>0.27770457833884249</v>
      </c>
      <c r="EP239">
        <v>0.21950570824081558</v>
      </c>
      <c r="EQ239">
        <v>0.19059233682769233</v>
      </c>
      <c r="ER239">
        <v>0.1875025513547825</v>
      </c>
      <c r="ES239">
        <v>0.16288514282463395</v>
      </c>
      <c r="ET239">
        <v>0.13415134777790094</v>
      </c>
      <c r="EU239">
        <v>0.14491755361741626</v>
      </c>
      <c r="EV239">
        <v>0.17394730840961931</v>
      </c>
      <c r="EW239">
        <v>0.14631902446291503</v>
      </c>
      <c r="EX239">
        <v>0.15299319726110874</v>
      </c>
      <c r="EY239">
        <v>0.17279474521524008</v>
      </c>
      <c r="EZ239">
        <v>0.1829081133667235</v>
      </c>
      <c r="FA239">
        <v>0.18723689368942639</v>
      </c>
      <c r="FB239">
        <v>0.2380164014213994</v>
      </c>
      <c r="FC239">
        <v>0.24018071489088411</v>
      </c>
      <c r="FD239">
        <v>0.19647174907909448</v>
      </c>
      <c r="FE239">
        <v>0.14275734718123356</v>
      </c>
      <c r="FF239">
        <v>0.15021304949880268</v>
      </c>
      <c r="FG239">
        <v>2.6083817704529839E-2</v>
      </c>
      <c r="FH239">
        <v>4.776847508568749E-2</v>
      </c>
      <c r="FI239">
        <v>0.11490392286633308</v>
      </c>
      <c r="FJ239">
        <v>0.11642223426012617</v>
      </c>
      <c r="FK239">
        <v>9.0090400697454109E-2</v>
      </c>
      <c r="FL239">
        <v>0.1360020032298575</v>
      </c>
      <c r="FM239">
        <v>0.17628722253429627</v>
      </c>
      <c r="FN239">
        <v>0.1147277664883268</v>
      </c>
      <c r="FO239">
        <v>3.878835189038457E-2</v>
      </c>
      <c r="FP239">
        <v>3.7464224635948194E-2</v>
      </c>
      <c r="FZ239" t="s">
        <v>574</v>
      </c>
      <c r="GA239">
        <v>0.17267514826457109</v>
      </c>
      <c r="GB239">
        <v>0.15186817324667226</v>
      </c>
      <c r="GC239">
        <v>0.14179172088474473</v>
      </c>
      <c r="GD239">
        <v>0.14945746205618446</v>
      </c>
      <c r="GE239">
        <v>0.14197284224450174</v>
      </c>
      <c r="GF239">
        <v>0.14868602021505428</v>
      </c>
      <c r="GG239">
        <v>0.15519826300023468</v>
      </c>
      <c r="GH239">
        <v>0.14683066099434464</v>
      </c>
      <c r="GI239">
        <v>0.14851798452004092</v>
      </c>
      <c r="GJ239">
        <v>0.17499042182529614</v>
      </c>
      <c r="GK239">
        <v>0.18988960709876385</v>
      </c>
      <c r="GL239">
        <v>0.18429871119674543</v>
      </c>
      <c r="GM239">
        <v>0.16983302030575945</v>
      </c>
      <c r="GN239">
        <v>0.2079401446498195</v>
      </c>
      <c r="GO239">
        <v>0.19251304378220926</v>
      </c>
      <c r="GP239">
        <v>0.15584488750549905</v>
      </c>
      <c r="GQ239">
        <v>0.13754740184910783</v>
      </c>
      <c r="GR239">
        <v>0.13146097518868344</v>
      </c>
      <c r="GS239">
        <v>0.15199444632064971</v>
      </c>
      <c r="GT239">
        <v>0.17898634935251551</v>
      </c>
      <c r="GU239">
        <v>0.29052289049648206</v>
      </c>
      <c r="GV239">
        <v>0.30754835163657179</v>
      </c>
      <c r="GW239">
        <v>0.28012232182405244</v>
      </c>
      <c r="GX239">
        <v>0.31210569639290897</v>
      </c>
      <c r="GY239">
        <v>0.27301117739167063</v>
      </c>
      <c r="GZ239">
        <v>0.1897556776407133</v>
      </c>
      <c r="HA239">
        <v>0.15919374640307679</v>
      </c>
      <c r="HB239">
        <v>0.15116457695816324</v>
      </c>
      <c r="HC239">
        <v>0.19182468526760596</v>
      </c>
      <c r="HD239">
        <v>0.24011239975691367</v>
      </c>
      <c r="HE239">
        <v>0.19193218578405011</v>
      </c>
      <c r="HF239">
        <v>0.14624917290623629</v>
      </c>
      <c r="HG239">
        <v>0.12455213589707723</v>
      </c>
      <c r="HH239">
        <v>0.15978765121601915</v>
      </c>
      <c r="HI239">
        <v>0.12982434154674011</v>
      </c>
      <c r="HJ239">
        <v>9.6233450156649872E-2</v>
      </c>
      <c r="HK239">
        <v>9.5108929741580001E-2</v>
      </c>
      <c r="HL239">
        <v>0.12188141272867654</v>
      </c>
      <c r="HM239">
        <v>0.17424002020581747</v>
      </c>
      <c r="HN239">
        <v>0.21585409223516591</v>
      </c>
      <c r="HP239" t="s">
        <v>477</v>
      </c>
      <c r="HQ239" t="s">
        <v>606</v>
      </c>
      <c r="HR239" t="s">
        <v>607</v>
      </c>
      <c r="HS239">
        <v>0.37102569455362777</v>
      </c>
    </row>
    <row r="240" spans="2:227" x14ac:dyDescent="0.45">
      <c r="B240" t="s">
        <v>575</v>
      </c>
      <c r="C240" t="s">
        <v>31</v>
      </c>
      <c r="D240">
        <v>0.26253823747504368</v>
      </c>
      <c r="E240">
        <v>0.30452154018245225</v>
      </c>
      <c r="F240">
        <v>0.35375704667197599</v>
      </c>
      <c r="G240">
        <v>0.39935732458164142</v>
      </c>
      <c r="H240">
        <v>0.44912405913443887</v>
      </c>
      <c r="I240">
        <v>0.4882664550610139</v>
      </c>
      <c r="J240">
        <v>0.48316028356187146</v>
      </c>
      <c r="K240">
        <v>0.37474026190194715</v>
      </c>
      <c r="L240">
        <v>0.28105199034153894</v>
      </c>
      <c r="M240">
        <v>0.25083672338089957</v>
      </c>
      <c r="N240">
        <v>0.22717197758592161</v>
      </c>
      <c r="O240">
        <v>0.23378832618198025</v>
      </c>
      <c r="P240">
        <v>0.29692138499072973</v>
      </c>
      <c r="Q240">
        <v>0.34703392091025376</v>
      </c>
      <c r="R240">
        <v>0.39434290716296916</v>
      </c>
      <c r="S240">
        <v>0.42575140409730305</v>
      </c>
      <c r="T240">
        <v>0.41466839076182022</v>
      </c>
      <c r="U240">
        <v>0.36365544174681164</v>
      </c>
      <c r="V240">
        <v>0.29515066557235026</v>
      </c>
      <c r="W240">
        <v>0.2548847736423217</v>
      </c>
      <c r="X240">
        <v>0.18452224518368165</v>
      </c>
      <c r="Y240">
        <v>0.18083669620104059</v>
      </c>
      <c r="Z240">
        <v>0.21666694351508467</v>
      </c>
      <c r="AA240">
        <v>0.28447948713635335</v>
      </c>
      <c r="AB240">
        <v>0.32741496380670321</v>
      </c>
      <c r="AC240">
        <v>0.40523099568236787</v>
      </c>
      <c r="AD240">
        <v>0.43602737390763563</v>
      </c>
      <c r="AE240">
        <v>0.36971874261965393</v>
      </c>
      <c r="AF240">
        <v>0.28356316196652853</v>
      </c>
      <c r="AG240">
        <v>0.22553729223844085</v>
      </c>
      <c r="AH240">
        <v>0.17470458977120548</v>
      </c>
      <c r="AI240">
        <v>0.21559325323637712</v>
      </c>
      <c r="AJ240">
        <v>0.28500682722945575</v>
      </c>
      <c r="AK240">
        <v>0.32155677210577782</v>
      </c>
      <c r="AL240">
        <v>0.36623463698248465</v>
      </c>
      <c r="AM240">
        <v>0.38969895975707519</v>
      </c>
      <c r="AN240">
        <v>0.37607699068937872</v>
      </c>
      <c r="AO240">
        <v>0.32321263488362117</v>
      </c>
      <c r="AP240">
        <v>0.2515934681762183</v>
      </c>
      <c r="AQ240">
        <v>0.20738690729516485</v>
      </c>
      <c r="AS240" t="s">
        <v>575</v>
      </c>
      <c r="AT240" t="s">
        <v>592</v>
      </c>
      <c r="AU240">
        <v>4.5605693985646192E-2</v>
      </c>
      <c r="AV240">
        <v>3.2208375542884006E-2</v>
      </c>
      <c r="AW240">
        <v>3.0689252572635179E-2</v>
      </c>
      <c r="AX240">
        <v>4.0603225784775508E-2</v>
      </c>
      <c r="AY240">
        <v>0.10874591919294194</v>
      </c>
      <c r="AZ240">
        <v>0.13904059844544295</v>
      </c>
      <c r="BA240">
        <v>5.6123851528659702E-2</v>
      </c>
      <c r="BB240">
        <v>2.7825430515873648E-2</v>
      </c>
      <c r="BC240">
        <v>5.9417080812144182E-2</v>
      </c>
      <c r="BD240">
        <v>6.6338270684903555E-2</v>
      </c>
      <c r="BE240">
        <v>1.1511666685959746E-2</v>
      </c>
      <c r="BF240">
        <v>1.1607569511145761E-2</v>
      </c>
      <c r="BG240">
        <v>8.1421305434385589E-3</v>
      </c>
      <c r="BH240">
        <v>1.2248543720252516E-2</v>
      </c>
      <c r="BI240">
        <v>2.6131508007049116E-2</v>
      </c>
      <c r="BJ240">
        <v>4.0516014725042029E-2</v>
      </c>
      <c r="BK240">
        <v>1.9291858083297777E-2</v>
      </c>
      <c r="BL240">
        <v>1.338006829286729E-2</v>
      </c>
      <c r="BM240">
        <v>2.3521917006899339E-2</v>
      </c>
      <c r="BN240">
        <v>1.8545304735421372E-2</v>
      </c>
      <c r="BO240">
        <v>6.1282633378349667E-3</v>
      </c>
      <c r="BP240">
        <v>5.8556185892019007E-3</v>
      </c>
      <c r="BQ240">
        <v>8.929439485080886E-3</v>
      </c>
      <c r="BR240">
        <v>4.8582291435842109E-3</v>
      </c>
      <c r="BS240">
        <v>1.3091206681995524E-2</v>
      </c>
      <c r="BT240">
        <v>1.4291606167408729E-2</v>
      </c>
      <c r="BU240">
        <v>4.197391273920271E-3</v>
      </c>
      <c r="BV240">
        <v>2.7875365515271179E-2</v>
      </c>
      <c r="BW240">
        <v>2.9468285599199697E-2</v>
      </c>
      <c r="BX240">
        <v>1.3968669942181178E-2</v>
      </c>
      <c r="BY240">
        <v>2.8641293364167125E-2</v>
      </c>
      <c r="BZ240">
        <v>3.3649929452276885E-2</v>
      </c>
      <c r="CA240">
        <v>2.9726910772627759E-2</v>
      </c>
      <c r="CB240">
        <v>2.5005721656853639E-2</v>
      </c>
      <c r="CC240">
        <v>2.0485306529474199E-2</v>
      </c>
      <c r="CD240">
        <v>5.1200895786826024E-2</v>
      </c>
      <c r="CE240">
        <v>6.8564264464937769E-2</v>
      </c>
      <c r="CF240">
        <v>4.3359549403045726E-2</v>
      </c>
      <c r="CG240">
        <v>4.0188153061767547E-2</v>
      </c>
      <c r="CH240">
        <v>3.5374765746630003E-2</v>
      </c>
      <c r="CJ240" t="s">
        <v>575</v>
      </c>
      <c r="CK240" t="s">
        <v>593</v>
      </c>
      <c r="CL240">
        <v>6.5483142309979439E-2</v>
      </c>
      <c r="CM240">
        <v>4.2732964871203954E-2</v>
      </c>
      <c r="CN240">
        <v>2.5947581146936516E-2</v>
      </c>
      <c r="CO240">
        <v>2.6316812396770251E-2</v>
      </c>
      <c r="CP240">
        <v>2.271460043406081E-2</v>
      </c>
      <c r="CQ240">
        <v>6.2264065119091508E-2</v>
      </c>
      <c r="CR240">
        <v>0.16090851400526293</v>
      </c>
      <c r="CS240">
        <v>0.10859988953839513</v>
      </c>
      <c r="CT240">
        <v>2.1829948879505897E-2</v>
      </c>
      <c r="CU240">
        <v>1.0957921160095021E-2</v>
      </c>
      <c r="CV240">
        <v>2.0634848503246695E-2</v>
      </c>
      <c r="CW240">
        <v>1.664642025261651E-2</v>
      </c>
      <c r="CX240">
        <v>1.3205650215194046E-2</v>
      </c>
      <c r="CY240">
        <v>1.8179799405760668E-2</v>
      </c>
      <c r="CZ240">
        <v>9.8272380436649209E-3</v>
      </c>
      <c r="DA240">
        <v>1.9555928763652381E-2</v>
      </c>
      <c r="DB240">
        <v>2.1117762837991053E-2</v>
      </c>
      <c r="DC240">
        <v>2.1872205327286981E-2</v>
      </c>
      <c r="DD240">
        <v>1.5795371213238037E-2</v>
      </c>
      <c r="DE240">
        <v>1.4078205086068685E-2</v>
      </c>
      <c r="DF240">
        <v>1.6414600781707905E-2</v>
      </c>
      <c r="DG240">
        <v>1.4390696832583738E-2</v>
      </c>
      <c r="DH240">
        <v>1.6752305029467056E-2</v>
      </c>
      <c r="DI240">
        <v>1.37580554356412E-2</v>
      </c>
      <c r="DJ240">
        <v>2.0878734479692192E-2</v>
      </c>
      <c r="DK240">
        <v>2.2013310257888823E-2</v>
      </c>
      <c r="DL240">
        <v>4.5998739627257708E-2</v>
      </c>
      <c r="DM240">
        <v>6.4936512735711315E-3</v>
      </c>
      <c r="DN240">
        <v>4.990693523463899E-3</v>
      </c>
      <c r="DO240">
        <v>1.3742471288853997E-2</v>
      </c>
      <c r="DP240">
        <v>1.3397352790426019E-2</v>
      </c>
      <c r="DQ240">
        <v>1.9800741382814551E-2</v>
      </c>
      <c r="DR240">
        <v>2.7331698516688444E-2</v>
      </c>
      <c r="DS240">
        <v>2.5510220628231554E-2</v>
      </c>
      <c r="DT240">
        <v>4.009673255805242E-2</v>
      </c>
      <c r="DU240">
        <v>2.8060581460649794E-2</v>
      </c>
      <c r="DV240">
        <v>1.7159004611601678E-2</v>
      </c>
      <c r="DW240">
        <v>3.2607555716614292E-2</v>
      </c>
      <c r="DX240">
        <v>1.7644214865697658E-2</v>
      </c>
      <c r="DY240">
        <v>1.441957220352408E-2</v>
      </c>
      <c r="EA240" t="s">
        <v>575</v>
      </c>
      <c r="EB240" t="s">
        <v>594</v>
      </c>
      <c r="EC240">
        <v>5.3826119499594871E-2</v>
      </c>
      <c r="ED240">
        <v>0.124078452293749</v>
      </c>
      <c r="EE240">
        <v>0.19008898009755834</v>
      </c>
      <c r="EF240">
        <v>0.21227085368253826</v>
      </c>
      <c r="EG240">
        <v>0.18685390402647853</v>
      </c>
      <c r="EH240">
        <v>0.16582452022091712</v>
      </c>
      <c r="EI240">
        <v>0.14516245903041025</v>
      </c>
      <c r="EJ240">
        <v>0.12967070905433048</v>
      </c>
      <c r="EK240">
        <v>0.10073464457398348</v>
      </c>
      <c r="EL240">
        <v>7.6625339743603152E-2</v>
      </c>
      <c r="EM240">
        <v>0.10833794947875584</v>
      </c>
      <c r="EN240">
        <v>0.1177828614877468</v>
      </c>
      <c r="EO240">
        <v>0.17165944531837168</v>
      </c>
      <c r="EP240">
        <v>0.19940165770730109</v>
      </c>
      <c r="EQ240">
        <v>0.21971932382617437</v>
      </c>
      <c r="ER240">
        <v>0.22374560107304228</v>
      </c>
      <c r="ES240">
        <v>0.23397138554871827</v>
      </c>
      <c r="ET240">
        <v>0.20405704569116317</v>
      </c>
      <c r="EU240">
        <v>0.15208626353154167</v>
      </c>
      <c r="EV240">
        <v>0.13191041730918601</v>
      </c>
      <c r="EW240">
        <v>8.5484448871660013E-2</v>
      </c>
      <c r="EX240">
        <v>8.1071092420022237E-2</v>
      </c>
      <c r="EY240">
        <v>0.10278445317769347</v>
      </c>
      <c r="EZ240">
        <v>0.15622325880887666</v>
      </c>
      <c r="FA240">
        <v>0.1822418893950386</v>
      </c>
      <c r="FB240">
        <v>0.24823848693707209</v>
      </c>
      <c r="FC240">
        <v>0.26032805333804471</v>
      </c>
      <c r="FD240">
        <v>0.22020476599655719</v>
      </c>
      <c r="FE240">
        <v>0.14422426549780998</v>
      </c>
      <c r="FF240">
        <v>0.10782908902208516</v>
      </c>
      <c r="FG240">
        <v>5.3186480018503395E-2</v>
      </c>
      <c r="FH240">
        <v>7.8370250028316768E-2</v>
      </c>
      <c r="FI240">
        <v>0.12796324470105838</v>
      </c>
      <c r="FJ240">
        <v>0.17036336959022505</v>
      </c>
      <c r="FK240">
        <v>0.19318170326933268</v>
      </c>
      <c r="FL240">
        <v>0.19118300752726974</v>
      </c>
      <c r="FM240">
        <v>0.1726692110724814</v>
      </c>
      <c r="FN240">
        <v>0.13303892955985436</v>
      </c>
      <c r="FO240">
        <v>0.10590136309863052</v>
      </c>
      <c r="FP240">
        <v>7.5384203371818212E-2</v>
      </c>
      <c r="FZ240" t="s">
        <v>575</v>
      </c>
      <c r="GA240">
        <v>0.25287931133342717</v>
      </c>
      <c r="GB240">
        <v>0.19909634688413244</v>
      </c>
      <c r="GC240">
        <v>0.17401166042549723</v>
      </c>
      <c r="GD240">
        <v>0.17581529850317804</v>
      </c>
      <c r="GE240">
        <v>0.15641055079791627</v>
      </c>
      <c r="GF240">
        <v>0.15236081147755706</v>
      </c>
      <c r="GG240">
        <v>0.15953165211338061</v>
      </c>
      <c r="GH240">
        <v>0.17500785045780323</v>
      </c>
      <c r="GI240">
        <v>0.20892440297391737</v>
      </c>
      <c r="GJ240">
        <v>0.25722776166801486</v>
      </c>
      <c r="GK240">
        <v>0.32952276940985059</v>
      </c>
      <c r="GL240">
        <v>0.32768486871281943</v>
      </c>
      <c r="GM240">
        <v>0.28058044737717358</v>
      </c>
      <c r="GN240">
        <v>0.28044839324156756</v>
      </c>
      <c r="GO240">
        <v>0.23066824040916228</v>
      </c>
      <c r="GP240">
        <v>0.17589080868509102</v>
      </c>
      <c r="GQ240">
        <v>0.16494567668030849</v>
      </c>
      <c r="GR240">
        <v>0.182707561838958</v>
      </c>
      <c r="GS240">
        <v>0.24496128044636895</v>
      </c>
      <c r="GT240">
        <v>0.30791679668643573</v>
      </c>
      <c r="GU240">
        <v>0.50258126833836347</v>
      </c>
      <c r="GV240">
        <v>0.50792558457320436</v>
      </c>
      <c r="GW240">
        <v>0.43886195574041836</v>
      </c>
      <c r="GX240">
        <v>0.37818070536693638</v>
      </c>
      <c r="GY240">
        <v>0.30398846324017859</v>
      </c>
      <c r="GZ240">
        <v>0.20158761566766562</v>
      </c>
      <c r="HA240">
        <v>0.1728275356234088</v>
      </c>
      <c r="HB240">
        <v>0.2114464003905582</v>
      </c>
      <c r="HC240">
        <v>0.33525324991721811</v>
      </c>
      <c r="HD240">
        <v>0.44154415744254821</v>
      </c>
      <c r="HE240">
        <v>0.37225865267616737</v>
      </c>
      <c r="HF240">
        <v>0.31627427916999279</v>
      </c>
      <c r="HG240">
        <v>0.23744659854578004</v>
      </c>
      <c r="HH240">
        <v>0.23473521972732872</v>
      </c>
      <c r="HI240">
        <v>0.17632506918670901</v>
      </c>
      <c r="HJ240">
        <v>0.1296051179751054</v>
      </c>
      <c r="HK240">
        <v>0.12412413792109923</v>
      </c>
      <c r="HL240">
        <v>0.15456065303164296</v>
      </c>
      <c r="HM240">
        <v>0.23239407783300012</v>
      </c>
      <c r="HN240">
        <v>0.32017495650906858</v>
      </c>
      <c r="HP240" t="s">
        <v>478</v>
      </c>
      <c r="HQ240" t="s">
        <v>606</v>
      </c>
      <c r="HR240" t="s">
        <v>607</v>
      </c>
      <c r="HS240">
        <v>0.42461037312078131</v>
      </c>
    </row>
    <row r="241" spans="2:227" x14ac:dyDescent="0.45">
      <c r="B241" t="s">
        <v>576</v>
      </c>
      <c r="C241" t="s">
        <v>31</v>
      </c>
      <c r="D241">
        <v>0.25053571595685176</v>
      </c>
      <c r="E241">
        <v>0.30559603504672678</v>
      </c>
      <c r="F241">
        <v>0.39672440645504137</v>
      </c>
      <c r="G241">
        <v>0.44532886689444579</v>
      </c>
      <c r="H241">
        <v>0.45607353868320327</v>
      </c>
      <c r="I241">
        <v>0.48913580784179089</v>
      </c>
      <c r="J241">
        <v>0.47307895739555733</v>
      </c>
      <c r="K241">
        <v>0.38105701177169266</v>
      </c>
      <c r="L241">
        <v>0.29466399818046946</v>
      </c>
      <c r="M241">
        <v>0.25180422448143802</v>
      </c>
      <c r="N241">
        <v>0.26376900105673712</v>
      </c>
      <c r="O241">
        <v>0.27270303118161604</v>
      </c>
      <c r="P241">
        <v>0.31385197094629008</v>
      </c>
      <c r="Q241">
        <v>0.36467993477207911</v>
      </c>
      <c r="R241">
        <v>0.40520672565590105</v>
      </c>
      <c r="S241">
        <v>0.44171768658989624</v>
      </c>
      <c r="T241">
        <v>0.43167334279851094</v>
      </c>
      <c r="U241">
        <v>0.38526155560000447</v>
      </c>
      <c r="V241">
        <v>0.33841960193977116</v>
      </c>
      <c r="W241">
        <v>0.30525497887248421</v>
      </c>
      <c r="X241">
        <v>0.20221270061916455</v>
      </c>
      <c r="Y241">
        <v>0.19301028501646264</v>
      </c>
      <c r="Z241">
        <v>0.21731980562142486</v>
      </c>
      <c r="AA241">
        <v>0.30400961417962835</v>
      </c>
      <c r="AB241">
        <v>0.31452963189467981</v>
      </c>
      <c r="AC241">
        <v>0.35373307129163661</v>
      </c>
      <c r="AD241">
        <v>0.38139372984310077</v>
      </c>
      <c r="AE241">
        <v>0.3571130966004869</v>
      </c>
      <c r="AF241">
        <v>0.29702687527572602</v>
      </c>
      <c r="AG241">
        <v>0.24740368085956921</v>
      </c>
      <c r="AH241">
        <v>0.17062395944229192</v>
      </c>
      <c r="AI241">
        <v>0.22332672133739295</v>
      </c>
      <c r="AJ241">
        <v>0.28556728981387497</v>
      </c>
      <c r="AK241">
        <v>0.31606031526769357</v>
      </c>
      <c r="AL241">
        <v>0.35088181556510817</v>
      </c>
      <c r="AM241">
        <v>0.35207860909527966</v>
      </c>
      <c r="AN241">
        <v>0.35599430594905052</v>
      </c>
      <c r="AO241">
        <v>0.30980861753800548</v>
      </c>
      <c r="AP241">
        <v>0.23248474773882297</v>
      </c>
      <c r="AQ241">
        <v>0.18392066345504385</v>
      </c>
      <c r="AS241" t="s">
        <v>576</v>
      </c>
      <c r="AT241" t="s">
        <v>592</v>
      </c>
      <c r="AU241">
        <v>1.8954241091265242E-2</v>
      </c>
      <c r="AV241">
        <v>1.5204848326624477E-2</v>
      </c>
      <c r="AW241">
        <v>3.4586815265670978E-2</v>
      </c>
      <c r="AX241">
        <v>4.6423383686284757E-2</v>
      </c>
      <c r="AY241">
        <v>5.4344827571610653E-2</v>
      </c>
      <c r="AZ241">
        <v>7.1178331751974563E-2</v>
      </c>
      <c r="BA241">
        <v>6.9341185987319656E-2</v>
      </c>
      <c r="BB241">
        <v>2.8211543000433985E-2</v>
      </c>
      <c r="BC241">
        <v>6.7752168604625823E-2</v>
      </c>
      <c r="BD241">
        <v>5.2034150321947269E-2</v>
      </c>
      <c r="BE241">
        <v>1.1337336851866562E-2</v>
      </c>
      <c r="BF241">
        <v>1.9145376965087273E-2</v>
      </c>
      <c r="BG241">
        <v>1.767933655568316E-2</v>
      </c>
      <c r="BH241">
        <v>1.3816495734845858E-2</v>
      </c>
      <c r="BI241">
        <v>4.279696214327585E-2</v>
      </c>
      <c r="BJ241">
        <v>5.0606644900173414E-2</v>
      </c>
      <c r="BK241">
        <v>1.0653701356964054E-2</v>
      </c>
      <c r="BL241">
        <v>8.1192547122935638E-3</v>
      </c>
      <c r="BM241">
        <v>3.2086639565376489E-2</v>
      </c>
      <c r="BN241">
        <v>2.7568529252094839E-2</v>
      </c>
      <c r="BO241">
        <v>8.1589528396431975E-3</v>
      </c>
      <c r="BP241">
        <v>1.2052041731834632E-2</v>
      </c>
      <c r="BQ241">
        <v>9.7255578210930591E-3</v>
      </c>
      <c r="BR241">
        <v>5.7670680849318786E-3</v>
      </c>
      <c r="BS241">
        <v>1.2601346462611518E-2</v>
      </c>
      <c r="BT241">
        <v>1.33660619977001E-2</v>
      </c>
      <c r="BU241">
        <v>9.2223572719978067E-3</v>
      </c>
      <c r="BV241">
        <v>1.902636298489168E-2</v>
      </c>
      <c r="BW241">
        <v>1.5446406947579858E-2</v>
      </c>
      <c r="BX241">
        <v>1.0736953369957905E-2</v>
      </c>
      <c r="BY241">
        <v>3.6250921445517566E-2</v>
      </c>
      <c r="BZ241">
        <v>2.5970287061044837E-2</v>
      </c>
      <c r="CA241">
        <v>3.7115096683274396E-2</v>
      </c>
      <c r="CB241">
        <v>4.0072250675779381E-2</v>
      </c>
      <c r="CC241">
        <v>9.2834346245782864E-2</v>
      </c>
      <c r="CD241">
        <v>0.10657348389005718</v>
      </c>
      <c r="CE241">
        <v>7.5571190273636263E-2</v>
      </c>
      <c r="CF241">
        <v>6.9850247899281626E-2</v>
      </c>
      <c r="CG241">
        <v>5.0340396180916978E-2</v>
      </c>
      <c r="CH241">
        <v>3.6142902275473177E-2</v>
      </c>
      <c r="CJ241" t="s">
        <v>576</v>
      </c>
      <c r="CK241" t="s">
        <v>593</v>
      </c>
      <c r="CL241">
        <v>4.0448418346609109E-2</v>
      </c>
      <c r="CM241">
        <v>3.1505450258781494E-2</v>
      </c>
      <c r="CN241">
        <v>2.0614123421784643E-2</v>
      </c>
      <c r="CO241">
        <v>3.0513668089638041E-2</v>
      </c>
      <c r="CP241">
        <v>2.4268262580519201E-2</v>
      </c>
      <c r="CQ241">
        <v>6.7022503913609838E-2</v>
      </c>
      <c r="CR241">
        <v>7.8606396695198533E-2</v>
      </c>
      <c r="CS241">
        <v>6.101547245754306E-2</v>
      </c>
      <c r="CT241">
        <v>2.2446615923466251E-2</v>
      </c>
      <c r="CU241">
        <v>2.3109618534690988E-2</v>
      </c>
      <c r="CV241">
        <v>2.2464583186976052E-2</v>
      </c>
      <c r="CW241">
        <v>1.4961767868618733E-2</v>
      </c>
      <c r="CX241">
        <v>1.5162836661661136E-2</v>
      </c>
      <c r="CY241">
        <v>2.2920873108409394E-2</v>
      </c>
      <c r="CZ241">
        <v>1.7169123670858315E-2</v>
      </c>
      <c r="DA241">
        <v>1.1702377493608789E-2</v>
      </c>
      <c r="DB241">
        <v>4.7892017495787004E-2</v>
      </c>
      <c r="DC241">
        <v>2.9465658811229707E-2</v>
      </c>
      <c r="DD241">
        <v>5.2207639104978262E-3</v>
      </c>
      <c r="DE241">
        <v>8.2161900887180589E-3</v>
      </c>
      <c r="DF241">
        <v>1.2071332220700802E-2</v>
      </c>
      <c r="DG241">
        <v>1.3830355793558987E-2</v>
      </c>
      <c r="DH241">
        <v>1.7669862910806477E-2</v>
      </c>
      <c r="DI241">
        <v>2.3073017742957468E-2</v>
      </c>
      <c r="DJ241">
        <v>2.3762832553921316E-2</v>
      </c>
      <c r="DK241">
        <v>3.327448964306088E-2</v>
      </c>
      <c r="DL241">
        <v>1.2451172523394555E-2</v>
      </c>
      <c r="DM241">
        <v>5.1638168513131848E-3</v>
      </c>
      <c r="DN241">
        <v>3.9928578766859797E-3</v>
      </c>
      <c r="DO241">
        <v>7.9660272143508137E-3</v>
      </c>
      <c r="DP241">
        <v>1.8123074554092049E-2</v>
      </c>
      <c r="DQ241">
        <v>5.5760469064637441E-2</v>
      </c>
      <c r="DR241">
        <v>7.0719173273405531E-2</v>
      </c>
      <c r="DS241">
        <v>6.3680984117797504E-2</v>
      </c>
      <c r="DT241">
        <v>3.4007046208307502E-2</v>
      </c>
      <c r="DU241">
        <v>4.3221342207202092E-2</v>
      </c>
      <c r="DV241">
        <v>8.0184565995412752E-2</v>
      </c>
      <c r="DW241">
        <v>6.5605366177762137E-2</v>
      </c>
      <c r="DX241">
        <v>3.3869741973338176E-2</v>
      </c>
      <c r="DY241">
        <v>2.9783244887382456E-2</v>
      </c>
      <c r="EA241" t="s">
        <v>576</v>
      </c>
      <c r="EB241" t="s">
        <v>594</v>
      </c>
      <c r="EC241">
        <v>0.10638623734326831</v>
      </c>
      <c r="ED241">
        <v>0.16577385795155861</v>
      </c>
      <c r="EE241">
        <v>0.2210664362545568</v>
      </c>
      <c r="EF241">
        <v>0.24979352767069637</v>
      </c>
      <c r="EG241">
        <v>0.26265068938784469</v>
      </c>
      <c r="EH241">
        <v>0.23881029675864449</v>
      </c>
      <c r="EI241">
        <v>0.20678671913386573</v>
      </c>
      <c r="EJ241">
        <v>0.18618128310296742</v>
      </c>
      <c r="EK241">
        <v>0.10919261390694754</v>
      </c>
      <c r="EL241">
        <v>8.6974415304345076E-2</v>
      </c>
      <c r="EM241">
        <v>0.14696378157905285</v>
      </c>
      <c r="EN241">
        <v>0.14852446140586112</v>
      </c>
      <c r="EO241">
        <v>0.17971376075953904</v>
      </c>
      <c r="EP241">
        <v>0.21649144788620939</v>
      </c>
      <c r="EQ241">
        <v>0.2097351241833838</v>
      </c>
      <c r="ER241">
        <v>0.25384080389000802</v>
      </c>
      <c r="ES241">
        <v>0.25515458974251182</v>
      </c>
      <c r="ET241">
        <v>0.23599287288624729</v>
      </c>
      <c r="EU241">
        <v>0.19875450918804158</v>
      </c>
      <c r="EV241">
        <v>0.16581389226828472</v>
      </c>
      <c r="EW241">
        <v>9.2291845499722802E-2</v>
      </c>
      <c r="EX241">
        <v>8.1835591320410267E-2</v>
      </c>
      <c r="EY241">
        <v>9.2953788902447251E-2</v>
      </c>
      <c r="EZ241">
        <v>0.15834733066640033</v>
      </c>
      <c r="FA241">
        <v>0.16156752009413897</v>
      </c>
      <c r="FB241">
        <v>0.18684051882738245</v>
      </c>
      <c r="FC241">
        <v>0.23715812768709665</v>
      </c>
      <c r="FD241">
        <v>0.22217694037441688</v>
      </c>
      <c r="FE241">
        <v>0.1694771916082865</v>
      </c>
      <c r="FF241">
        <v>0.12352665180589076</v>
      </c>
      <c r="FG241">
        <v>4.5968120249364787E-2</v>
      </c>
      <c r="FH241">
        <v>5.8675209979360557E-2</v>
      </c>
      <c r="FI241">
        <v>8.9477655271566175E-2</v>
      </c>
      <c r="FJ241">
        <v>0.11722071877517104</v>
      </c>
      <c r="FK241">
        <v>0.12610508346782234</v>
      </c>
      <c r="FL241">
        <v>9.5523352700251182E-2</v>
      </c>
      <c r="FM241">
        <v>8.2922485668569745E-2</v>
      </c>
      <c r="FN241">
        <v>6.4907772484028639E-2</v>
      </c>
      <c r="FO241">
        <v>5.8833718416747505E-2</v>
      </c>
      <c r="FP241">
        <v>4.2034162135907049E-2</v>
      </c>
      <c r="FZ241" t="s">
        <v>576</v>
      </c>
      <c r="GA241">
        <v>0.30672022856245124</v>
      </c>
      <c r="GB241">
        <v>0.24338851128008854</v>
      </c>
      <c r="GC241">
        <v>0.19510174896664867</v>
      </c>
      <c r="GD241">
        <v>0.19398839410501353</v>
      </c>
      <c r="GE241">
        <v>0.18069749662564066</v>
      </c>
      <c r="GF241">
        <v>0.18233463503501932</v>
      </c>
      <c r="GG241">
        <v>0.18898061481591352</v>
      </c>
      <c r="GH241">
        <v>0.20937978383969533</v>
      </c>
      <c r="GI241">
        <v>0.26301432543655689</v>
      </c>
      <c r="GJ241">
        <v>0.32156539904679304</v>
      </c>
      <c r="GK241">
        <v>0.31919231551367117</v>
      </c>
      <c r="GL241">
        <v>0.32949051566943205</v>
      </c>
      <c r="GM241">
        <v>0.28935451025335068</v>
      </c>
      <c r="GN241">
        <v>0.25956043797495576</v>
      </c>
      <c r="GO241">
        <v>0.22264573808050386</v>
      </c>
      <c r="GP241">
        <v>0.16027671162312992</v>
      </c>
      <c r="GQ241">
        <v>0.14005628312607477</v>
      </c>
      <c r="GR241">
        <v>0.15288838813616776</v>
      </c>
      <c r="GS241">
        <v>0.21029112247158058</v>
      </c>
      <c r="GT241">
        <v>0.27804962101046915</v>
      </c>
      <c r="GU241">
        <v>0.50625746413838846</v>
      </c>
      <c r="GV241">
        <v>0.51384766293638429</v>
      </c>
      <c r="GW241">
        <v>0.45960030007814018</v>
      </c>
      <c r="GX241">
        <v>0.35959410251828433</v>
      </c>
      <c r="GY241">
        <v>0.32285108850507294</v>
      </c>
      <c r="GZ241">
        <v>0.23753085766268353</v>
      </c>
      <c r="HA241">
        <v>0.19681517161351123</v>
      </c>
      <c r="HB241">
        <v>0.21640890860866541</v>
      </c>
      <c r="HC241">
        <v>0.32703381586682179</v>
      </c>
      <c r="HD241">
        <v>0.43385443482091757</v>
      </c>
      <c r="HE241">
        <v>0.39229626701866177</v>
      </c>
      <c r="HF241">
        <v>0.33351736013804384</v>
      </c>
      <c r="HG241">
        <v>0.24032512840651471</v>
      </c>
      <c r="HH241">
        <v>0.20471958711536381</v>
      </c>
      <c r="HI241">
        <v>0.16539862982576101</v>
      </c>
      <c r="HJ241">
        <v>0.12893918930569767</v>
      </c>
      <c r="HK241">
        <v>0.12670482886863513</v>
      </c>
      <c r="HL241">
        <v>0.15627811061102737</v>
      </c>
      <c r="HM241">
        <v>0.25402678638297188</v>
      </c>
      <c r="HN241">
        <v>0.36597382293456382</v>
      </c>
      <c r="HP241" t="s">
        <v>479</v>
      </c>
      <c r="HQ241" t="s">
        <v>606</v>
      </c>
      <c r="HR241" t="s">
        <v>607</v>
      </c>
      <c r="HS241">
        <v>0.47388447448700977</v>
      </c>
    </row>
    <row r="242" spans="2:227" x14ac:dyDescent="0.45">
      <c r="B242" t="s">
        <v>577</v>
      </c>
      <c r="C242" t="s">
        <v>31</v>
      </c>
      <c r="D242">
        <v>0.21584009524554454</v>
      </c>
      <c r="E242">
        <v>0.24858162209648368</v>
      </c>
      <c r="F242">
        <v>0.30555599850495235</v>
      </c>
      <c r="G242">
        <v>0.33603936268907919</v>
      </c>
      <c r="H242">
        <v>0.36908264412202862</v>
      </c>
      <c r="I242">
        <v>0.39232670858298568</v>
      </c>
      <c r="J242">
        <v>0.37554318653136387</v>
      </c>
      <c r="K242">
        <v>0.29777246520932243</v>
      </c>
      <c r="L242">
        <v>0.23160904903448856</v>
      </c>
      <c r="M242">
        <v>0.22407363255841645</v>
      </c>
      <c r="N242">
        <v>0.20767694558904978</v>
      </c>
      <c r="O242">
        <v>0.21357674845061203</v>
      </c>
      <c r="P242">
        <v>0.26186568605381061</v>
      </c>
      <c r="Q242">
        <v>0.31486379821351845</v>
      </c>
      <c r="R242">
        <v>0.3562197717850713</v>
      </c>
      <c r="S242">
        <v>0.40048902055646629</v>
      </c>
      <c r="T242">
        <v>0.38392311673136909</v>
      </c>
      <c r="U242">
        <v>0.30640818670046377</v>
      </c>
      <c r="V242">
        <v>0.23955537775699295</v>
      </c>
      <c r="W242">
        <v>0.21430572617086605</v>
      </c>
      <c r="X242">
        <v>0.1805136554153077</v>
      </c>
      <c r="Y242">
        <v>0.17242830318356314</v>
      </c>
      <c r="Z242">
        <v>0.2013539710557162</v>
      </c>
      <c r="AA242">
        <v>0.2661647566995437</v>
      </c>
      <c r="AB242">
        <v>0.29119706632899078</v>
      </c>
      <c r="AC242">
        <v>0.35634413768848616</v>
      </c>
      <c r="AD242">
        <v>0.38366703231331772</v>
      </c>
      <c r="AE242">
        <v>0.3276042045217975</v>
      </c>
      <c r="AF242">
        <v>0.25291788892137901</v>
      </c>
      <c r="AG242">
        <v>0.20919703973966164</v>
      </c>
      <c r="AH242">
        <v>0.17590992117534213</v>
      </c>
      <c r="AI242">
        <v>0.20667536921471302</v>
      </c>
      <c r="AJ242">
        <v>0.27341493316246862</v>
      </c>
      <c r="AK242">
        <v>0.29123873638687753</v>
      </c>
      <c r="AL242">
        <v>0.3449270869073553</v>
      </c>
      <c r="AM242">
        <v>0.36347318523330302</v>
      </c>
      <c r="AN242">
        <v>0.34885674186566801</v>
      </c>
      <c r="AO242">
        <v>0.29459669727901661</v>
      </c>
      <c r="AP242">
        <v>0.22122894716270367</v>
      </c>
      <c r="AQ242">
        <v>0.19155407622372608</v>
      </c>
      <c r="AS242" t="s">
        <v>577</v>
      </c>
      <c r="AT242" t="s">
        <v>592</v>
      </c>
      <c r="AU242">
        <v>2.2847824471880607E-2</v>
      </c>
      <c r="AV242">
        <v>6.5722276697436554E-3</v>
      </c>
      <c r="AW242">
        <v>6.4965636532017977E-3</v>
      </c>
      <c r="AX242">
        <v>1.7487751403222639E-2</v>
      </c>
      <c r="AY242">
        <v>7.2227426187222513E-2</v>
      </c>
      <c r="AZ242">
        <v>0.13028694131010593</v>
      </c>
      <c r="BA242">
        <v>5.2032959401955764E-2</v>
      </c>
      <c r="BB242">
        <v>1.6633951480382336E-2</v>
      </c>
      <c r="BC242">
        <v>2.9403054092591169E-2</v>
      </c>
      <c r="BD242">
        <v>3.6887943012841498E-2</v>
      </c>
      <c r="BE242">
        <v>1.551218567431103E-2</v>
      </c>
      <c r="BF242">
        <v>7.1153115781277896E-3</v>
      </c>
      <c r="BG242">
        <v>8.8856721040587502E-3</v>
      </c>
      <c r="BH242">
        <v>7.7855803712146296E-3</v>
      </c>
      <c r="BI242">
        <v>1.6988905417283914E-2</v>
      </c>
      <c r="BJ242">
        <v>2.5107428906561171E-2</v>
      </c>
      <c r="BK242">
        <v>2.3510403055983221E-2</v>
      </c>
      <c r="BL242">
        <v>2.5915022002832397E-2</v>
      </c>
      <c r="BM242">
        <v>2.7519861307796774E-2</v>
      </c>
      <c r="BN242">
        <v>2.4198730757070051E-2</v>
      </c>
      <c r="BO242">
        <v>5.5348390088002805E-3</v>
      </c>
      <c r="BP242">
        <v>1.8864028300055774E-3</v>
      </c>
      <c r="BQ242">
        <v>4.2018282366246534E-3</v>
      </c>
      <c r="BR242">
        <v>6.5473002233914519E-3</v>
      </c>
      <c r="BS242">
        <v>1.2584190588702067E-2</v>
      </c>
      <c r="BT242">
        <v>1.1484814411815512E-2</v>
      </c>
      <c r="BU242">
        <v>2.5174924228429364E-2</v>
      </c>
      <c r="BV242">
        <v>1.9566012617688356E-2</v>
      </c>
      <c r="BW242">
        <v>1.4281973149913084E-2</v>
      </c>
      <c r="BX242">
        <v>1.2153453572003434E-2</v>
      </c>
      <c r="BY242">
        <v>1.8691568173532652E-2</v>
      </c>
      <c r="BZ242">
        <v>3.3605679672551715E-2</v>
      </c>
      <c r="CA242">
        <v>1.1946310178723302E-2</v>
      </c>
      <c r="CB242">
        <v>1.7161027663566936E-2</v>
      </c>
      <c r="CC242">
        <v>6.2533716639709927E-2</v>
      </c>
      <c r="CD242">
        <v>0.12788411984175307</v>
      </c>
      <c r="CE242">
        <v>9.9584017826484378E-2</v>
      </c>
      <c r="CF242">
        <v>3.6566971982715517E-2</v>
      </c>
      <c r="CG242">
        <v>4.0019596759418907E-2</v>
      </c>
      <c r="CH242">
        <v>4.6314154872498965E-2</v>
      </c>
      <c r="CJ242" t="s">
        <v>577</v>
      </c>
      <c r="CK242" t="s">
        <v>593</v>
      </c>
      <c r="CL242">
        <v>5.3358648283383006E-2</v>
      </c>
      <c r="CM242">
        <v>6.6189805717593142E-2</v>
      </c>
      <c r="CN242">
        <v>2.3951466624503925E-2</v>
      </c>
      <c r="CO242">
        <v>3.3108890890416599E-3</v>
      </c>
      <c r="CP242">
        <v>5.8862350230815914E-3</v>
      </c>
      <c r="CQ242">
        <v>2.3742282866844388E-2</v>
      </c>
      <c r="CR242">
        <v>0.10509884966992863</v>
      </c>
      <c r="CS242">
        <v>9.4636283644169164E-2</v>
      </c>
      <c r="CT242">
        <v>2.5750858319543841E-2</v>
      </c>
      <c r="CU242">
        <v>1.8931738808266041E-2</v>
      </c>
      <c r="CV242">
        <v>2.7205469281321528E-2</v>
      </c>
      <c r="CW242">
        <v>3.3168573685150922E-2</v>
      </c>
      <c r="CX242">
        <v>3.2097746411335441E-2</v>
      </c>
      <c r="CY242">
        <v>7.3066275396902166E-3</v>
      </c>
      <c r="CZ242">
        <v>6.6538470256592257E-3</v>
      </c>
      <c r="DA242">
        <v>4.7113037194255877E-3</v>
      </c>
      <c r="DB242">
        <v>7.7713055394334702E-3</v>
      </c>
      <c r="DC242">
        <v>1.689566142309994E-2</v>
      </c>
      <c r="DD242">
        <v>1.4801854905873149E-2</v>
      </c>
      <c r="DE242">
        <v>2.1912177511120456E-2</v>
      </c>
      <c r="DF242">
        <v>1.3588157254958159E-2</v>
      </c>
      <c r="DG242">
        <v>1.0621534312231706E-2</v>
      </c>
      <c r="DH242">
        <v>1.1910654971350137E-2</v>
      </c>
      <c r="DI242">
        <v>1.2392739076021399E-3</v>
      </c>
      <c r="DJ242">
        <v>3.1187539333174287E-3</v>
      </c>
      <c r="DK242">
        <v>8.1974223826321996E-3</v>
      </c>
      <c r="DL242">
        <v>2.7259824292165087E-3</v>
      </c>
      <c r="DM242">
        <v>1.6370049716650091E-2</v>
      </c>
      <c r="DN242">
        <v>2.2016711623547822E-2</v>
      </c>
      <c r="DO242">
        <v>1.7202734238844931E-2</v>
      </c>
      <c r="DP242">
        <v>4.4820367694483804E-2</v>
      </c>
      <c r="DQ242">
        <v>2.8889470488453563E-2</v>
      </c>
      <c r="DR242">
        <v>5.6626480253664152E-2</v>
      </c>
      <c r="DS242">
        <v>5.9239058789137024E-2</v>
      </c>
      <c r="DT242">
        <v>4.3759275563981223E-2</v>
      </c>
      <c r="DU242">
        <v>0</v>
      </c>
      <c r="DV242">
        <v>5.8385171691164826E-2</v>
      </c>
      <c r="DW242">
        <v>7.7483083629087277E-2</v>
      </c>
      <c r="DX242">
        <v>3.3256419483488793E-2</v>
      </c>
      <c r="DY242">
        <v>2.0157280194210436E-2</v>
      </c>
      <c r="EA242" t="s">
        <v>577</v>
      </c>
      <c r="EB242" t="s">
        <v>594</v>
      </c>
      <c r="EC242">
        <v>6.6943119465255968E-2</v>
      </c>
      <c r="ED242">
        <v>0.1111564541979863</v>
      </c>
      <c r="EE242">
        <v>0.1869829537688838</v>
      </c>
      <c r="EF242">
        <v>0.2143846420099671</v>
      </c>
      <c r="EG242">
        <v>0.17078357185537074</v>
      </c>
      <c r="EH242">
        <v>0.11164054256439074</v>
      </c>
      <c r="EI242">
        <v>9.0922221851098051E-2</v>
      </c>
      <c r="EJ242">
        <v>7.7596738573540422E-2</v>
      </c>
      <c r="EK242">
        <v>9.0488798551214333E-2</v>
      </c>
      <c r="EL242">
        <v>8.7684561667213473E-2</v>
      </c>
      <c r="EM242">
        <v>9.0751880434143298E-2</v>
      </c>
      <c r="EN242">
        <v>9.4391393785338437E-2</v>
      </c>
      <c r="EO242">
        <v>0.12750450821234655</v>
      </c>
      <c r="EP242">
        <v>0.19041407634073801</v>
      </c>
      <c r="EQ242">
        <v>0.21028947211212887</v>
      </c>
      <c r="ER242">
        <v>0.23577187888475754</v>
      </c>
      <c r="ES242">
        <v>0.21845532295286549</v>
      </c>
      <c r="ET242">
        <v>0.1561934470436461</v>
      </c>
      <c r="EU242">
        <v>0.11599107528241197</v>
      </c>
      <c r="EV242">
        <v>9.3092455623027121E-2</v>
      </c>
      <c r="EW242">
        <v>8.2482295426730648E-2</v>
      </c>
      <c r="EX242">
        <v>8.8366679857803151E-2</v>
      </c>
      <c r="EY242">
        <v>0.10833441130815721</v>
      </c>
      <c r="EZ242">
        <v>0.16349519521614897</v>
      </c>
      <c r="FA242">
        <v>0.17545579278303033</v>
      </c>
      <c r="FB242">
        <v>0.22164041169623658</v>
      </c>
      <c r="FC242">
        <v>0.23614456807661932</v>
      </c>
      <c r="FD242">
        <v>0.18124141336242047</v>
      </c>
      <c r="FE242">
        <v>0.11602403526252242</v>
      </c>
      <c r="FF242">
        <v>8.9972569550043902E-2</v>
      </c>
      <c r="FG242">
        <v>4.624580577071799E-2</v>
      </c>
      <c r="FH242">
        <v>6.4371346598384269E-2</v>
      </c>
      <c r="FI242">
        <v>0.11223800875073704</v>
      </c>
      <c r="FJ242">
        <v>0.11614640496370275</v>
      </c>
      <c r="FK242">
        <v>0.12096898431554229</v>
      </c>
      <c r="FL242">
        <v>0.11918893103653251</v>
      </c>
      <c r="FM242">
        <v>9.1228266738765731E-2</v>
      </c>
      <c r="FN242">
        <v>8.2553233604144127E-2</v>
      </c>
      <c r="FO242">
        <v>7.211617084546125E-2</v>
      </c>
      <c r="FP242">
        <v>6.1824445635880541E-2</v>
      </c>
      <c r="FZ242" t="s">
        <v>577</v>
      </c>
      <c r="GA242">
        <v>0.33378493564560063</v>
      </c>
      <c r="GB242">
        <v>0.28113545262688616</v>
      </c>
      <c r="GC242">
        <v>0.23649688684513709</v>
      </c>
      <c r="GD242">
        <v>0.21963236284416432</v>
      </c>
      <c r="GE242">
        <v>0.16967394158846699</v>
      </c>
      <c r="GF242">
        <v>0.1479770324099213</v>
      </c>
      <c r="GG242">
        <v>0.15523889062544474</v>
      </c>
      <c r="GH242">
        <v>0.18690390590771216</v>
      </c>
      <c r="GI242">
        <v>0.24206222207806236</v>
      </c>
      <c r="GJ242">
        <v>0.31089332865882369</v>
      </c>
      <c r="GK242">
        <v>0.36904401416007826</v>
      </c>
      <c r="GL242">
        <v>0.37658300954608098</v>
      </c>
      <c r="GM242">
        <v>0.32457140367631521</v>
      </c>
      <c r="GN242">
        <v>0.31555090281917175</v>
      </c>
      <c r="GO242">
        <v>0.23384889968754241</v>
      </c>
      <c r="GP242">
        <v>0.16583933751978777</v>
      </c>
      <c r="GQ242">
        <v>0.15786409729294745</v>
      </c>
      <c r="GR242">
        <v>0.18165822007420651</v>
      </c>
      <c r="GS242">
        <v>0.25833668163533274</v>
      </c>
      <c r="GT242">
        <v>0.3328886837121775</v>
      </c>
      <c r="GU242">
        <v>0.48902714367517208</v>
      </c>
      <c r="GV242">
        <v>0.49738498638883294</v>
      </c>
      <c r="GW242">
        <v>0.43715480934317047</v>
      </c>
      <c r="GX242">
        <v>0.36258195377101965</v>
      </c>
      <c r="GY242">
        <v>0.30180247309139974</v>
      </c>
      <c r="GZ242">
        <v>0.21436374404612071</v>
      </c>
      <c r="HA242">
        <v>0.19034162199483806</v>
      </c>
      <c r="HB242">
        <v>0.23102229025781765</v>
      </c>
      <c r="HC242">
        <v>0.34677908012309011</v>
      </c>
      <c r="HD242">
        <v>0.43608411958330812</v>
      </c>
      <c r="HE242">
        <v>0.41687469735026972</v>
      </c>
      <c r="HF242">
        <v>0.40250561075779501</v>
      </c>
      <c r="HG242">
        <v>0.31194186557728704</v>
      </c>
      <c r="HH242">
        <v>0.29353260525450919</v>
      </c>
      <c r="HI242">
        <v>0.20432333188357274</v>
      </c>
      <c r="HJ242">
        <v>0.14860896270273094</v>
      </c>
      <c r="HK242">
        <v>0.14197355257131367</v>
      </c>
      <c r="HL242">
        <v>0.16641070099586561</v>
      </c>
      <c r="HM242">
        <v>0.24824604336737358</v>
      </c>
      <c r="HN242">
        <v>0.34789747311933894</v>
      </c>
      <c r="HP242" t="s">
        <v>480</v>
      </c>
      <c r="HQ242" t="s">
        <v>606</v>
      </c>
      <c r="HR242" t="s">
        <v>607</v>
      </c>
      <c r="HS242">
        <v>0.54578178529179822</v>
      </c>
    </row>
    <row r="243" spans="2:227" x14ac:dyDescent="0.45">
      <c r="B243" t="s">
        <v>578</v>
      </c>
      <c r="C243" t="s">
        <v>31</v>
      </c>
      <c r="D243">
        <v>0.20109563395023097</v>
      </c>
      <c r="E243">
        <v>0.2362071880596687</v>
      </c>
      <c r="F243">
        <v>0.27997605185355828</v>
      </c>
      <c r="G243">
        <v>0.30911881767609645</v>
      </c>
      <c r="H243">
        <v>0.33999014638459013</v>
      </c>
      <c r="I243">
        <v>0.37310667644206658</v>
      </c>
      <c r="J243">
        <v>0.35691568253940442</v>
      </c>
      <c r="K243">
        <v>0.31614128800144448</v>
      </c>
      <c r="L243">
        <v>0.25384822755082359</v>
      </c>
      <c r="M243">
        <v>0.21964678940856314</v>
      </c>
      <c r="N243">
        <v>0.21606135150342928</v>
      </c>
      <c r="O243">
        <v>0.20620649453077805</v>
      </c>
      <c r="P243">
        <v>0.22429415447316839</v>
      </c>
      <c r="Q243">
        <v>0.25792318342205073</v>
      </c>
      <c r="R243">
        <v>0.31099351033860245</v>
      </c>
      <c r="S243">
        <v>0.37868155321239838</v>
      </c>
      <c r="T243">
        <v>0.39536770296011314</v>
      </c>
      <c r="U243">
        <v>0.34873314285259327</v>
      </c>
      <c r="V243">
        <v>0.28354696679190833</v>
      </c>
      <c r="W243">
        <v>0.24146081127860189</v>
      </c>
      <c r="X243">
        <v>0.19697782598247626</v>
      </c>
      <c r="Y243">
        <v>0.18591563222077021</v>
      </c>
      <c r="Z243">
        <v>0.20173428594212997</v>
      </c>
      <c r="AA243">
        <v>0.25599424171321372</v>
      </c>
      <c r="AB243">
        <v>0.2914052496695525</v>
      </c>
      <c r="AC243">
        <v>0.34995946702627656</v>
      </c>
      <c r="AD243">
        <v>0.37501506635015636</v>
      </c>
      <c r="AE243">
        <v>0.31242413353771326</v>
      </c>
      <c r="AF243">
        <v>0.25077567703796866</v>
      </c>
      <c r="AG243">
        <v>0.22583160026502036</v>
      </c>
      <c r="AH243">
        <v>0.18738234162011017</v>
      </c>
      <c r="AI243">
        <v>0.19575683216965964</v>
      </c>
      <c r="AJ243">
        <v>0.22865802251525408</v>
      </c>
      <c r="AK243">
        <v>0.24625011324210341</v>
      </c>
      <c r="AL243">
        <v>0.30375702212569083</v>
      </c>
      <c r="AM243">
        <v>0.3746245309395585</v>
      </c>
      <c r="AN243">
        <v>0.38168848417065854</v>
      </c>
      <c r="AO243">
        <v>0.33733745872618076</v>
      </c>
      <c r="AP243">
        <v>0.28125088015827948</v>
      </c>
      <c r="AQ243">
        <v>0.2302363903432855</v>
      </c>
      <c r="AS243" t="s">
        <v>578</v>
      </c>
      <c r="AT243" t="s">
        <v>592</v>
      </c>
      <c r="AU243">
        <v>1.6384643450466928E-2</v>
      </c>
      <c r="AV243">
        <v>6.2867131863229902E-3</v>
      </c>
      <c r="AW243">
        <v>7.6824384706883717E-3</v>
      </c>
      <c r="AX243">
        <v>1.5285745858114557E-2</v>
      </c>
      <c r="AY243">
        <v>3.4007577496781606E-2</v>
      </c>
      <c r="AZ243">
        <v>6.5727555922247327E-2</v>
      </c>
      <c r="BA243">
        <v>3.4711672505195378E-2</v>
      </c>
      <c r="BB243">
        <v>2.6672386257780172E-2</v>
      </c>
      <c r="BC243">
        <v>4.6420403527415395E-2</v>
      </c>
      <c r="BD243">
        <v>3.5042973459198351E-2</v>
      </c>
      <c r="BE243">
        <v>1.4424979965336685E-2</v>
      </c>
      <c r="BF243">
        <v>6.9354249363129073E-3</v>
      </c>
      <c r="BG243">
        <v>9.3047961891935833E-3</v>
      </c>
      <c r="BH243">
        <v>4.6780176758146131E-3</v>
      </c>
      <c r="BI243">
        <v>2.5312768681451568E-2</v>
      </c>
      <c r="BJ243">
        <v>6.0480511614241908E-2</v>
      </c>
      <c r="BK243">
        <v>5.2978741369058231E-2</v>
      </c>
      <c r="BL243">
        <v>3.4787799022184575E-2</v>
      </c>
      <c r="BM243">
        <v>3.8352357447047888E-2</v>
      </c>
      <c r="BN243">
        <v>2.5626985242400625E-2</v>
      </c>
      <c r="BO243">
        <v>9.7095792322501161E-3</v>
      </c>
      <c r="BP243">
        <v>6.3647153895938459E-3</v>
      </c>
      <c r="BQ243">
        <v>1.0370339130052383E-2</v>
      </c>
      <c r="BR243">
        <v>1.4323460387113025E-2</v>
      </c>
      <c r="BS243">
        <v>3.4632054180634454E-2</v>
      </c>
      <c r="BT243">
        <v>5.1385352076596183E-2</v>
      </c>
      <c r="BU243">
        <v>1.9546990827274683E-2</v>
      </c>
      <c r="BV243">
        <v>6.2562043318305461E-3</v>
      </c>
      <c r="BW243">
        <v>2.4330444253939838E-2</v>
      </c>
      <c r="BX243">
        <v>3.4102081037166478E-2</v>
      </c>
      <c r="BY243">
        <v>1.2252015117815037E-2</v>
      </c>
      <c r="BZ243">
        <v>1.150571050780981E-2</v>
      </c>
      <c r="CA243">
        <v>4.8031827852262725E-3</v>
      </c>
      <c r="CB243">
        <v>2.0555712670849744E-2</v>
      </c>
      <c r="CC243">
        <v>9.2299325149107783E-2</v>
      </c>
      <c r="CD243">
        <v>0.14698109759370503</v>
      </c>
      <c r="CE243">
        <v>6.9128148432426734E-2</v>
      </c>
      <c r="CF243">
        <v>5.2536931769414999E-2</v>
      </c>
      <c r="CG243">
        <v>8.9772036254042772E-2</v>
      </c>
      <c r="CH243">
        <v>5.4575145847912246E-2</v>
      </c>
      <c r="CJ243" t="s">
        <v>578</v>
      </c>
      <c r="CK243" t="s">
        <v>593</v>
      </c>
      <c r="CL243">
        <v>3.6164964709859228E-2</v>
      </c>
      <c r="CM243">
        <v>2.969889786410122E-2</v>
      </c>
      <c r="CN243">
        <v>1.4412017693180354E-2</v>
      </c>
      <c r="CO243">
        <v>1.0796386920274929E-2</v>
      </c>
      <c r="CP243">
        <v>4.6037915234316933E-3</v>
      </c>
      <c r="CQ243">
        <v>9.7440093845369991E-3</v>
      </c>
      <c r="CR243">
        <v>5.7262993744131158E-2</v>
      </c>
      <c r="CS243">
        <v>6.1906004025361096E-2</v>
      </c>
      <c r="CT243">
        <v>4.7941467338005308E-3</v>
      </c>
      <c r="CU243">
        <v>2.4181615542596253E-2</v>
      </c>
      <c r="CV243">
        <v>3.3056599009346842E-2</v>
      </c>
      <c r="CW243">
        <v>2.715901714095945E-2</v>
      </c>
      <c r="CX243">
        <v>1.2895163132084438E-2</v>
      </c>
      <c r="CY243">
        <v>1.5797082374847039E-2</v>
      </c>
      <c r="CZ243">
        <v>2.2502010736162856E-2</v>
      </c>
      <c r="DA243">
        <v>1.239375585380287E-2</v>
      </c>
      <c r="DB243">
        <v>4.7747170252153269E-2</v>
      </c>
      <c r="DC243">
        <v>5.6291003603673367E-2</v>
      </c>
      <c r="DD243">
        <v>2.3964677224637538E-2</v>
      </c>
      <c r="DE243">
        <v>3.0935960938999401E-2</v>
      </c>
      <c r="DF243">
        <v>3.8076790824360877E-2</v>
      </c>
      <c r="DG243">
        <v>1.9391791633126855E-2</v>
      </c>
      <c r="DH243">
        <v>1.0056400552841157E-2</v>
      </c>
      <c r="DI243">
        <v>1.0670166479109648E-2</v>
      </c>
      <c r="DJ243">
        <v>1.6183380227706538E-2</v>
      </c>
      <c r="DK243">
        <v>3.6766266542611982E-2</v>
      </c>
      <c r="DL243">
        <v>8.0303631000680761E-2</v>
      </c>
      <c r="DM243">
        <v>5.1104657122643081E-2</v>
      </c>
      <c r="DN243">
        <v>4.904006114534132E-3</v>
      </c>
      <c r="DO243">
        <v>8.833026471157945E-3</v>
      </c>
      <c r="DP243">
        <v>5.8019089630268431E-2</v>
      </c>
      <c r="DQ243">
        <v>2.3287948545969078E-2</v>
      </c>
      <c r="DR243">
        <v>3.0612605851543684E-2</v>
      </c>
      <c r="DS243">
        <v>1.1548241455701155E-2</v>
      </c>
      <c r="DT243">
        <v>2.4341248914882565E-2</v>
      </c>
      <c r="DU243">
        <v>5.3347807860574858E-2</v>
      </c>
      <c r="DV243">
        <v>0.15189005715078424</v>
      </c>
      <c r="DW243">
        <v>0.12170938735842052</v>
      </c>
      <c r="DX243">
        <v>3.2694893828247334E-2</v>
      </c>
      <c r="DY243">
        <v>5.2658946012211945E-2</v>
      </c>
      <c r="EA243" t="s">
        <v>578</v>
      </c>
      <c r="EB243" t="s">
        <v>594</v>
      </c>
      <c r="EC243">
        <v>7.7021894259160562E-2</v>
      </c>
      <c r="ED243">
        <v>0.11097916148526833</v>
      </c>
      <c r="EE243">
        <v>0.14841477291368566</v>
      </c>
      <c r="EF243">
        <v>0.16882063187694907</v>
      </c>
      <c r="EG243">
        <v>0.20275508042888055</v>
      </c>
      <c r="EH243">
        <v>0.20136033316590918</v>
      </c>
      <c r="EI243">
        <v>0.16450101297870659</v>
      </c>
      <c r="EJ243">
        <v>0.12683937864760012</v>
      </c>
      <c r="EK243">
        <v>0.11292402014628726</v>
      </c>
      <c r="EL243">
        <v>7.7273169463380142E-2</v>
      </c>
      <c r="EM243">
        <v>7.8561249190436902E-2</v>
      </c>
      <c r="EN243">
        <v>7.9915964588147051E-2</v>
      </c>
      <c r="EO243">
        <v>0.11461279996998752</v>
      </c>
      <c r="EP243">
        <v>0.13899497240915104</v>
      </c>
      <c r="EQ243">
        <v>0.15108930345162591</v>
      </c>
      <c r="ER243">
        <v>0.18767215205739718</v>
      </c>
      <c r="ES243">
        <v>0.16983677547342171</v>
      </c>
      <c r="ET243">
        <v>0.13558395451110403</v>
      </c>
      <c r="EU243">
        <v>0.11369098473962493</v>
      </c>
      <c r="EV243">
        <v>9.0795731724601661E-2</v>
      </c>
      <c r="EW243">
        <v>7.0626203850382388E-2</v>
      </c>
      <c r="EX243">
        <v>7.953726854276269E-2</v>
      </c>
      <c r="EY243">
        <v>9.3781039463850246E-2</v>
      </c>
      <c r="EZ243">
        <v>0.12554739988708366</v>
      </c>
      <c r="FA243">
        <v>0.12886869785426258</v>
      </c>
      <c r="FB243">
        <v>0.15592509836417698</v>
      </c>
      <c r="FC243">
        <v>0.17447192175313894</v>
      </c>
      <c r="FD243">
        <v>0.16597592946740308</v>
      </c>
      <c r="FE243">
        <v>0.13017029300274213</v>
      </c>
      <c r="FF243">
        <v>9.3472193941304488E-2</v>
      </c>
      <c r="FG243">
        <v>4.9378288945247172E-2</v>
      </c>
      <c r="FH243">
        <v>8.0624883593447841E-2</v>
      </c>
      <c r="FI243">
        <v>0.10888844916121473</v>
      </c>
      <c r="FJ243">
        <v>0.12135004206567239</v>
      </c>
      <c r="FK243">
        <v>9.7498046210507436E-2</v>
      </c>
      <c r="FL243">
        <v>6.8676977405675174E-2</v>
      </c>
      <c r="FM243">
        <v>5.8196731348822625E-2</v>
      </c>
      <c r="FN243">
        <v>5.5282318992903715E-2</v>
      </c>
      <c r="FO243">
        <v>6.4430321974405583E-2</v>
      </c>
      <c r="FP243">
        <v>3.6699606436490048E-2</v>
      </c>
      <c r="FZ243" t="s">
        <v>578</v>
      </c>
      <c r="GA243">
        <v>0.44678415966572921</v>
      </c>
      <c r="GB243">
        <v>0.41073130414437259</v>
      </c>
      <c r="GC243">
        <v>0.35589714924084787</v>
      </c>
      <c r="GD243">
        <v>0.31120174560269959</v>
      </c>
      <c r="GE243">
        <v>0.20675376134727771</v>
      </c>
      <c r="GF243">
        <v>0.15774406590568038</v>
      </c>
      <c r="GG243">
        <v>0.16973217623348175</v>
      </c>
      <c r="GH243">
        <v>0.22255276735527194</v>
      </c>
      <c r="GI243">
        <v>0.30987160560047627</v>
      </c>
      <c r="GJ243">
        <v>0.40228487371099864</v>
      </c>
      <c r="GK243">
        <v>0.44786785756728592</v>
      </c>
      <c r="GL243">
        <v>0.44867191516104771</v>
      </c>
      <c r="GM243">
        <v>0.38116238282862414</v>
      </c>
      <c r="GN243">
        <v>0.34314296238552006</v>
      </c>
      <c r="GO243">
        <v>0.24832401577696039</v>
      </c>
      <c r="GP243">
        <v>0.17015572939667781</v>
      </c>
      <c r="GQ243">
        <v>0.16618189206258002</v>
      </c>
      <c r="GR243">
        <v>0.20960658028296764</v>
      </c>
      <c r="GS243">
        <v>0.30644488599587144</v>
      </c>
      <c r="GT243">
        <v>0.39668989953862033</v>
      </c>
      <c r="GU243">
        <v>0.45588877907645753</v>
      </c>
      <c r="GV243">
        <v>0.46420170660086574</v>
      </c>
      <c r="GW243">
        <v>0.4124133507088556</v>
      </c>
      <c r="GX243">
        <v>0.33998817273863174</v>
      </c>
      <c r="GY243">
        <v>0.27735848390249013</v>
      </c>
      <c r="GZ243">
        <v>0.21105101632623868</v>
      </c>
      <c r="HA243">
        <v>0.1967782059606015</v>
      </c>
      <c r="HB243">
        <v>0.23034506170644758</v>
      </c>
      <c r="HC243">
        <v>0.32193111732971141</v>
      </c>
      <c r="HD243">
        <v>0.40443077950696027</v>
      </c>
      <c r="HE243">
        <v>0.4879074908351031</v>
      </c>
      <c r="HF243">
        <v>0.46642180328865956</v>
      </c>
      <c r="HG243">
        <v>0.38564835085083504</v>
      </c>
      <c r="HH243">
        <v>0.33683827460919596</v>
      </c>
      <c r="HI243">
        <v>0.23495871819330444</v>
      </c>
      <c r="HJ243">
        <v>0.17763555207895262</v>
      </c>
      <c r="HK243">
        <v>0.17444255723823335</v>
      </c>
      <c r="HL243">
        <v>0.20228635931824129</v>
      </c>
      <c r="HM243">
        <v>0.29221091393823023</v>
      </c>
      <c r="HN243">
        <v>0.41002721309187118</v>
      </c>
      <c r="HP243" t="s">
        <v>481</v>
      </c>
      <c r="HQ243" t="s">
        <v>606</v>
      </c>
      <c r="HR243" t="s">
        <v>607</v>
      </c>
      <c r="HS243">
        <v>0.45771649327824082</v>
      </c>
    </row>
    <row r="244" spans="2:227" x14ac:dyDescent="0.45">
      <c r="B244" t="s">
        <v>579</v>
      </c>
      <c r="C244" t="s">
        <v>31</v>
      </c>
      <c r="D244">
        <v>0.31449988812872703</v>
      </c>
      <c r="E244">
        <v>0.34037242053003308</v>
      </c>
      <c r="F244">
        <v>0.39829139720524259</v>
      </c>
      <c r="G244">
        <v>0.41125826379749364</v>
      </c>
      <c r="H244">
        <v>0.43654986853246835</v>
      </c>
      <c r="I244">
        <v>0.44991400031673878</v>
      </c>
      <c r="J244">
        <v>0.42723875352901608</v>
      </c>
      <c r="K244">
        <v>0.3417604823968643</v>
      </c>
      <c r="L244">
        <v>0.28114063529304634</v>
      </c>
      <c r="M244">
        <v>0.27663002440256845</v>
      </c>
      <c r="N244">
        <v>0.2837524408063874</v>
      </c>
      <c r="O244">
        <v>0.28437200126692863</v>
      </c>
      <c r="P244">
        <v>0.30618008812525221</v>
      </c>
      <c r="Q244">
        <v>0.36082391488158394</v>
      </c>
      <c r="R244">
        <v>0.38227591784839404</v>
      </c>
      <c r="S244">
        <v>0.43279912396845965</v>
      </c>
      <c r="T244">
        <v>0.45587291726635537</v>
      </c>
      <c r="U244">
        <v>0.40863175628846032</v>
      </c>
      <c r="V244">
        <v>0.30976475873740694</v>
      </c>
      <c r="W244">
        <v>0.27512380409893228</v>
      </c>
      <c r="X244">
        <v>0.21172474979094213</v>
      </c>
      <c r="Y244">
        <v>0.21076304218984912</v>
      </c>
      <c r="Z244">
        <v>0.21725652478334262</v>
      </c>
      <c r="AA244">
        <v>0.30114453952697107</v>
      </c>
      <c r="AB244">
        <v>0.32385664337036923</v>
      </c>
      <c r="AC244">
        <v>0.35602240326196627</v>
      </c>
      <c r="AD244">
        <v>0.38289575140747095</v>
      </c>
      <c r="AE244">
        <v>0.3524418614155217</v>
      </c>
      <c r="AF244">
        <v>0.27471685149414443</v>
      </c>
      <c r="AG244">
        <v>0.22511203542255004</v>
      </c>
      <c r="AH244">
        <v>0.18718222539468565</v>
      </c>
      <c r="AI244">
        <v>0.23177034055992504</v>
      </c>
      <c r="AJ244">
        <v>0.29667638569261084</v>
      </c>
      <c r="AK244">
        <v>0.32215234026913242</v>
      </c>
      <c r="AL244">
        <v>0.35405299615956898</v>
      </c>
      <c r="AM244">
        <v>0.37523161175491598</v>
      </c>
      <c r="AN244">
        <v>0.37441314606422371</v>
      </c>
      <c r="AO244">
        <v>0.32689229228311012</v>
      </c>
      <c r="AP244">
        <v>0.25408787555303186</v>
      </c>
      <c r="AQ244">
        <v>0.19658977764627625</v>
      </c>
      <c r="AS244" t="s">
        <v>579</v>
      </c>
      <c r="AT244" t="s">
        <v>592</v>
      </c>
      <c r="AU244">
        <v>2.318924326267344E-2</v>
      </c>
      <c r="AV244">
        <v>1.0744225513800698E-2</v>
      </c>
      <c r="AW244">
        <v>3.1922864785763734E-2</v>
      </c>
      <c r="AX244">
        <v>2.6677293142727168E-2</v>
      </c>
      <c r="AY244">
        <v>5.8804182491387566E-2</v>
      </c>
      <c r="AZ244">
        <v>7.3697866534467193E-2</v>
      </c>
      <c r="BA244">
        <v>5.0573752252415387E-2</v>
      </c>
      <c r="BB244">
        <v>1.4981416182014151E-2</v>
      </c>
      <c r="BC244">
        <v>2.6445342921329988E-2</v>
      </c>
      <c r="BD244">
        <v>5.4698145620513956E-2</v>
      </c>
      <c r="BE244">
        <v>1.8062516804730082E-2</v>
      </c>
      <c r="BF244">
        <v>1.4655735341273674E-2</v>
      </c>
      <c r="BG244">
        <v>1.0541283042573938E-2</v>
      </c>
      <c r="BH244">
        <v>1.4383304920808379E-2</v>
      </c>
      <c r="BI244">
        <v>1.067560528332958E-2</v>
      </c>
      <c r="BJ244">
        <v>4.2570852702046379E-2</v>
      </c>
      <c r="BK244">
        <v>4.7578978731180659E-2</v>
      </c>
      <c r="BL244">
        <v>1.7183749047546298E-2</v>
      </c>
      <c r="BM244">
        <v>1.6105871326057931E-2</v>
      </c>
      <c r="BN244">
        <v>3.0160387230100873E-2</v>
      </c>
      <c r="BO244">
        <v>7.5018508934025334E-3</v>
      </c>
      <c r="BP244">
        <v>7.4550823508103747E-3</v>
      </c>
      <c r="BQ244">
        <v>8.8761756480837707E-3</v>
      </c>
      <c r="BR244">
        <v>7.7721328062704933E-3</v>
      </c>
      <c r="BS244">
        <v>8.1531356082910102E-3</v>
      </c>
      <c r="BT244">
        <v>8.6440446313868751E-3</v>
      </c>
      <c r="BU244">
        <v>2.3729807802266665E-2</v>
      </c>
      <c r="BV244">
        <v>2.7294963168314913E-2</v>
      </c>
      <c r="BW244">
        <v>9.6609725941545228E-3</v>
      </c>
      <c r="BX244">
        <v>1.2423673766170205E-2</v>
      </c>
      <c r="BY244">
        <v>3.8357252118611435E-2</v>
      </c>
      <c r="BZ244">
        <v>2.9681184534600596E-2</v>
      </c>
      <c r="CA244">
        <v>2.8966808900648178E-2</v>
      </c>
      <c r="CB244">
        <v>2.1978747795136096E-2</v>
      </c>
      <c r="CC244">
        <v>7.1357003483312961E-2</v>
      </c>
      <c r="CD244">
        <v>0.19395340467613803</v>
      </c>
      <c r="CE244">
        <v>0.16257367850043056</v>
      </c>
      <c r="CF244">
        <v>6.2842948792061079E-2</v>
      </c>
      <c r="CG244">
        <v>5.9880859742404355E-2</v>
      </c>
      <c r="CH244">
        <v>4.347245179480215E-2</v>
      </c>
      <c r="CJ244" t="s">
        <v>579</v>
      </c>
      <c r="CK244" t="s">
        <v>593</v>
      </c>
      <c r="CL244">
        <v>4.7085091628203991E-2</v>
      </c>
      <c r="CM244">
        <v>3.0141357962141086E-2</v>
      </c>
      <c r="CN244">
        <v>5.3637268295555615E-3</v>
      </c>
      <c r="CO244">
        <v>1.1182069512584002E-2</v>
      </c>
      <c r="CP244">
        <v>1.8275504812402778E-2</v>
      </c>
      <c r="CQ244">
        <v>3.386578410878438E-2</v>
      </c>
      <c r="CR244">
        <v>5.5153416284459571E-2</v>
      </c>
      <c r="CS244">
        <v>4.8265098663531965E-2</v>
      </c>
      <c r="CT244">
        <v>1.5666529610324546E-2</v>
      </c>
      <c r="CU244">
        <v>3.5138322412687061E-3</v>
      </c>
      <c r="CV244">
        <v>3.7008516798039584E-2</v>
      </c>
      <c r="CW244">
        <v>2.5849835066844573E-2</v>
      </c>
      <c r="CX244">
        <v>2.9183961287408775E-2</v>
      </c>
      <c r="CY244">
        <v>1.9226044527843295E-2</v>
      </c>
      <c r="CZ244">
        <v>2.1634383493352276E-2</v>
      </c>
      <c r="DA244">
        <v>2.3342815751421862E-2</v>
      </c>
      <c r="DB244">
        <v>2.4179200616424847E-2</v>
      </c>
      <c r="DC244">
        <v>1.9813760730995601E-2</v>
      </c>
      <c r="DD244">
        <v>6.6320784452306375E-3</v>
      </c>
      <c r="DE244">
        <v>6.0017050715784658E-3</v>
      </c>
      <c r="DF244">
        <v>1.4335967544484187E-2</v>
      </c>
      <c r="DG244">
        <v>1.8348076738991487E-2</v>
      </c>
      <c r="DH244">
        <v>9.852373620274326E-3</v>
      </c>
      <c r="DI244">
        <v>4.0675990734266232E-3</v>
      </c>
      <c r="DJ244">
        <v>5.2491701218230725E-3</v>
      </c>
      <c r="DK244">
        <v>1.4608948560299989E-2</v>
      </c>
      <c r="DL244">
        <v>2.404037040939561E-2</v>
      </c>
      <c r="DM244">
        <v>1.2027575437788349E-2</v>
      </c>
      <c r="DN244">
        <v>1.9135704760790836E-2</v>
      </c>
      <c r="DO244">
        <v>7.8213900212847527E-3</v>
      </c>
      <c r="DP244">
        <v>4.1111197603232015E-2</v>
      </c>
      <c r="DQ244">
        <v>6.3478565454020322E-2</v>
      </c>
      <c r="DR244">
        <v>6.0303920185899702E-2</v>
      </c>
      <c r="DS244">
        <v>4.8156682850501988E-2</v>
      </c>
      <c r="DT244">
        <v>3.2997709031158604E-2</v>
      </c>
      <c r="DU244">
        <v>3.7328736770930286E-3</v>
      </c>
      <c r="DV244">
        <v>8.1342719028612689E-2</v>
      </c>
      <c r="DW244">
        <v>0.1406686339147821</v>
      </c>
      <c r="DX244">
        <v>8.6803845428831974E-2</v>
      </c>
      <c r="DY244">
        <v>3.9901808499168086E-2</v>
      </c>
      <c r="EA244" t="s">
        <v>579</v>
      </c>
      <c r="EB244" t="s">
        <v>594</v>
      </c>
      <c r="EC244">
        <v>0.15606172527074166</v>
      </c>
      <c r="ED244">
        <v>0.20732056827736545</v>
      </c>
      <c r="EE244">
        <v>0.25285904296483153</v>
      </c>
      <c r="EF244">
        <v>0.26043605055305091</v>
      </c>
      <c r="EG244">
        <v>0.23863262253419043</v>
      </c>
      <c r="EH244">
        <v>0.22646821614710011</v>
      </c>
      <c r="EI244">
        <v>0.21811845596303442</v>
      </c>
      <c r="EJ244">
        <v>0.19232798146279534</v>
      </c>
      <c r="EK244">
        <v>0.15355111756599937</v>
      </c>
      <c r="EL244">
        <v>0.13507025209778351</v>
      </c>
      <c r="EM244">
        <v>0.1472368087372152</v>
      </c>
      <c r="EN244">
        <v>0.15557883515122825</v>
      </c>
      <c r="EO244">
        <v>0.17040514798385423</v>
      </c>
      <c r="EP244">
        <v>0.21304336656297845</v>
      </c>
      <c r="EQ244">
        <v>0.22765689422931368</v>
      </c>
      <c r="ER244">
        <v>0.24821162985679196</v>
      </c>
      <c r="ES244">
        <v>0.28024735505963583</v>
      </c>
      <c r="ET244">
        <v>0.26584864351424287</v>
      </c>
      <c r="EU244">
        <v>0.19519928755174173</v>
      </c>
      <c r="EV244">
        <v>0.15504504486041085</v>
      </c>
      <c r="EW244">
        <v>9.9916065158418124E-2</v>
      </c>
      <c r="EX244">
        <v>9.1231690882053157E-2</v>
      </c>
      <c r="EY244">
        <v>0.10084041269473992</v>
      </c>
      <c r="EZ244">
        <v>0.16756601406942548</v>
      </c>
      <c r="FA244">
        <v>0.19177319853633432</v>
      </c>
      <c r="FB244">
        <v>0.21312942564351764</v>
      </c>
      <c r="FC244">
        <v>0.20817972376830091</v>
      </c>
      <c r="FD244">
        <v>0.19656621200207411</v>
      </c>
      <c r="FE244">
        <v>0.14544505478676267</v>
      </c>
      <c r="FF244">
        <v>0.11556267319541789</v>
      </c>
      <c r="FG244">
        <v>3.6680342060527282E-2</v>
      </c>
      <c r="FH244">
        <v>5.6010886967760735E-2</v>
      </c>
      <c r="FI244">
        <v>0.10471313036370471</v>
      </c>
      <c r="FJ244">
        <v>0.14822936312733057</v>
      </c>
      <c r="FK244">
        <v>0.1365703887371135</v>
      </c>
      <c r="FL244">
        <v>7.2099433470154517E-2</v>
      </c>
      <c r="FM244">
        <v>2.6160675359756965E-2</v>
      </c>
      <c r="FN244">
        <v>8.0980004255805649E-3</v>
      </c>
      <c r="FO244">
        <v>5.3231509957643742E-3</v>
      </c>
      <c r="FP244">
        <v>2.8816162951931179E-2</v>
      </c>
      <c r="FZ244" t="s">
        <v>579</v>
      </c>
      <c r="GA244">
        <v>0.2957517456492566</v>
      </c>
      <c r="GB244">
        <v>0.27355214203183098</v>
      </c>
      <c r="GC244">
        <v>0.24519578547694121</v>
      </c>
      <c r="GD244">
        <v>0.24355547716882625</v>
      </c>
      <c r="GE244">
        <v>0.22695404905338681</v>
      </c>
      <c r="GF244">
        <v>0.22004044787328053</v>
      </c>
      <c r="GG244">
        <v>0.22572954589015992</v>
      </c>
      <c r="GH244">
        <v>0.25316472356633329</v>
      </c>
      <c r="GI244">
        <v>0.30014270661033621</v>
      </c>
      <c r="GJ244">
        <v>0.32611758365172033</v>
      </c>
      <c r="GK244">
        <v>0.31669522096962621</v>
      </c>
      <c r="GL244">
        <v>0.33311803608702517</v>
      </c>
      <c r="GM244">
        <v>0.30601906951599839</v>
      </c>
      <c r="GN244">
        <v>0.27391749333372156</v>
      </c>
      <c r="GO244">
        <v>0.23383655081241983</v>
      </c>
      <c r="GP244">
        <v>0.17465438116740356</v>
      </c>
      <c r="GQ244">
        <v>0.1554560879738624</v>
      </c>
      <c r="GR244">
        <v>0.16724320941641499</v>
      </c>
      <c r="GS244">
        <v>0.23300997948952398</v>
      </c>
      <c r="GT244">
        <v>0.29248981170291</v>
      </c>
      <c r="GU244">
        <v>0.50177244798221421</v>
      </c>
      <c r="GV244">
        <v>0.51722122401025239</v>
      </c>
      <c r="GW244">
        <v>0.48836798177358298</v>
      </c>
      <c r="GX244">
        <v>0.38933184694327122</v>
      </c>
      <c r="GY244">
        <v>0.34226470542662435</v>
      </c>
      <c r="GZ244">
        <v>0.26890573885349123</v>
      </c>
      <c r="HA244">
        <v>0.23812454048957135</v>
      </c>
      <c r="HB244">
        <v>0.25152908237118254</v>
      </c>
      <c r="HC244">
        <v>0.35480949764524561</v>
      </c>
      <c r="HD244">
        <v>0.44633085023850155</v>
      </c>
      <c r="HE244">
        <v>0.36071913719965071</v>
      </c>
      <c r="HF244">
        <v>0.34971837342119838</v>
      </c>
      <c r="HG244">
        <v>0.27029741617423958</v>
      </c>
      <c r="HH244">
        <v>0.22330445652664938</v>
      </c>
      <c r="HI244">
        <v>0.16451943317935414</v>
      </c>
      <c r="HJ244">
        <v>0.13716538530080863</v>
      </c>
      <c r="HK244">
        <v>0.15164616120877894</v>
      </c>
      <c r="HL244">
        <v>0.19859669495251009</v>
      </c>
      <c r="HM244">
        <v>0.31394089971773292</v>
      </c>
      <c r="HN244">
        <v>0.37893013250445323</v>
      </c>
      <c r="HP244" t="s">
        <v>482</v>
      </c>
      <c r="HQ244" t="s">
        <v>606</v>
      </c>
      <c r="HR244" t="s">
        <v>607</v>
      </c>
      <c r="HS244">
        <v>0.5113386502636279</v>
      </c>
    </row>
    <row r="245" spans="2:227" x14ac:dyDescent="0.45">
      <c r="B245" t="s">
        <v>580</v>
      </c>
      <c r="C245" t="s">
        <v>31</v>
      </c>
      <c r="D245">
        <v>0.25455088855698588</v>
      </c>
      <c r="E245">
        <v>0.27983147221233706</v>
      </c>
      <c r="F245">
        <v>0.35771086138381603</v>
      </c>
      <c r="G245">
        <v>0.38911176659027324</v>
      </c>
      <c r="H245">
        <v>0.40543214395183053</v>
      </c>
      <c r="I245">
        <v>0.38494322099511508</v>
      </c>
      <c r="J245">
        <v>0.36290205779049273</v>
      </c>
      <c r="K245">
        <v>0.31344150323537168</v>
      </c>
      <c r="L245">
        <v>0.27529653269112586</v>
      </c>
      <c r="M245">
        <v>0.26024331123235783</v>
      </c>
      <c r="N245">
        <v>0.26203855880155119</v>
      </c>
      <c r="O245">
        <v>0.24647912412314438</v>
      </c>
      <c r="P245">
        <v>0.26924869608441254</v>
      </c>
      <c r="Q245">
        <v>0.32067759640560944</v>
      </c>
      <c r="R245">
        <v>0.35779439114245565</v>
      </c>
      <c r="S245">
        <v>0.43315414981592204</v>
      </c>
      <c r="T245">
        <v>0.45190317841258354</v>
      </c>
      <c r="U245">
        <v>0.40333553472399664</v>
      </c>
      <c r="V245">
        <v>0.3278684799906989</v>
      </c>
      <c r="W245">
        <v>0.28866764477268347</v>
      </c>
      <c r="X245">
        <v>0.20822323192129039</v>
      </c>
      <c r="Y245">
        <v>0.21691399655251645</v>
      </c>
      <c r="Z245">
        <v>0.23123166653010749</v>
      </c>
      <c r="AA245">
        <v>0.30938021585385261</v>
      </c>
      <c r="AB245">
        <v>0.32773868576085841</v>
      </c>
      <c r="AC245">
        <v>0.35943644056784219</v>
      </c>
      <c r="AD245">
        <v>0.37139428213971298</v>
      </c>
      <c r="AE245">
        <v>0.31901104774736705</v>
      </c>
      <c r="AF245">
        <v>0.25427128848194308</v>
      </c>
      <c r="AG245">
        <v>0.22151248530004364</v>
      </c>
      <c r="AH245">
        <v>0.18606852400868509</v>
      </c>
      <c r="AI245">
        <v>0.18787303183146237</v>
      </c>
      <c r="AJ245">
        <v>0.24786053350662779</v>
      </c>
      <c r="AK245">
        <v>0.27118624154959969</v>
      </c>
      <c r="AL245">
        <v>0.31304565292569925</v>
      </c>
      <c r="AM245">
        <v>0.36777176033380676</v>
      </c>
      <c r="AN245">
        <v>0.37933291720501527</v>
      </c>
      <c r="AO245">
        <v>0.32730839447901217</v>
      </c>
      <c r="AP245">
        <v>0.25032403617423099</v>
      </c>
      <c r="AQ245">
        <v>0.21720902908369413</v>
      </c>
      <c r="AS245" t="s">
        <v>580</v>
      </c>
      <c r="AT245" t="s">
        <v>592</v>
      </c>
      <c r="AU245">
        <v>2.7746199468935442E-2</v>
      </c>
      <c r="AV245">
        <v>9.5986339243128906E-3</v>
      </c>
      <c r="AW245">
        <v>2.7966405315343557E-2</v>
      </c>
      <c r="AX245">
        <v>3.903205132974874E-2</v>
      </c>
      <c r="AY245">
        <v>2.4367143371745739E-2</v>
      </c>
      <c r="AZ245">
        <v>2.7429199301830173E-2</v>
      </c>
      <c r="BA245">
        <v>4.7498563445834446E-2</v>
      </c>
      <c r="BB245">
        <v>2.522774611006778E-2</v>
      </c>
      <c r="BC245">
        <v>3.9628311330819815E-2</v>
      </c>
      <c r="BD245">
        <v>4.2889960153352509E-2</v>
      </c>
      <c r="BE245">
        <v>1.5787231126868442E-2</v>
      </c>
      <c r="BF245">
        <v>1.6361413483959135E-2</v>
      </c>
      <c r="BG245">
        <v>2.1585680068102932E-2</v>
      </c>
      <c r="BH245">
        <v>1.1861817898095883E-2</v>
      </c>
      <c r="BI245">
        <v>2.7942857669740983E-2</v>
      </c>
      <c r="BJ245">
        <v>1.4225066411191957E-2</v>
      </c>
      <c r="BK245">
        <v>1.1627208289311944E-2</v>
      </c>
      <c r="BL245">
        <v>7.7209599543464546E-3</v>
      </c>
      <c r="BM245">
        <v>1.8308332549567891E-2</v>
      </c>
      <c r="BN245">
        <v>3.1163763832666055E-2</v>
      </c>
      <c r="BO245">
        <v>1.1293209432114133E-2</v>
      </c>
      <c r="BP245">
        <v>8.3731962785691637E-3</v>
      </c>
      <c r="BQ245">
        <v>1.2633925738046411E-2</v>
      </c>
      <c r="BR245">
        <v>1.1423084859073772E-2</v>
      </c>
      <c r="BS245">
        <v>8.7940925110945225E-3</v>
      </c>
      <c r="BT245">
        <v>1.4201109828032138E-2</v>
      </c>
      <c r="BU245">
        <v>1.6423606736085273E-2</v>
      </c>
      <c r="BV245">
        <v>1.4410906209827495E-2</v>
      </c>
      <c r="BW245">
        <v>1.2388945657742356E-2</v>
      </c>
      <c r="BX245">
        <v>1.99077651842277E-2</v>
      </c>
      <c r="BY245">
        <v>1.7972967876341488E-2</v>
      </c>
      <c r="BZ245">
        <v>1.4622504083342213E-2</v>
      </c>
      <c r="CA245">
        <v>1.3672921715038918E-2</v>
      </c>
      <c r="CB245">
        <v>1.8097201063123382E-2</v>
      </c>
      <c r="CC245">
        <v>7.5142617468223732E-2</v>
      </c>
      <c r="CD245">
        <v>0.18515221426062228</v>
      </c>
      <c r="CE245">
        <v>9.6803999061288559E-2</v>
      </c>
      <c r="CF245">
        <v>3.1493705885103383E-2</v>
      </c>
      <c r="CG245">
        <v>5.8812573122913624E-2</v>
      </c>
      <c r="CH245">
        <v>5.387844666931723E-2</v>
      </c>
      <c r="CJ245" t="s">
        <v>580</v>
      </c>
      <c r="CK245" t="s">
        <v>593</v>
      </c>
      <c r="CL245">
        <v>4.4530769420267943E-2</v>
      </c>
      <c r="CM245">
        <v>4.8075510771608009E-2</v>
      </c>
      <c r="CN245">
        <v>3.1753684004309467E-2</v>
      </c>
      <c r="CO245">
        <v>1.5924732079332617E-2</v>
      </c>
      <c r="CP245">
        <v>3.1589830976999515E-2</v>
      </c>
      <c r="CQ245">
        <v>3.8509083734733093E-2</v>
      </c>
      <c r="CR245">
        <v>2.9049470127179507E-2</v>
      </c>
      <c r="CS245">
        <v>2.8969863757774963E-2</v>
      </c>
      <c r="CT245">
        <v>5.4611108146834821E-3</v>
      </c>
      <c r="CU245">
        <v>1.5137919434173299E-2</v>
      </c>
      <c r="CV245">
        <v>3.2357005399271145E-2</v>
      </c>
      <c r="CW245">
        <v>2.0829707203479628E-2</v>
      </c>
      <c r="CX245">
        <v>1.3488318656370424E-2</v>
      </c>
      <c r="CY245">
        <v>3.2323531899266622E-2</v>
      </c>
      <c r="CZ245">
        <v>2.141399402507831E-2</v>
      </c>
      <c r="DA245">
        <v>5.0511196328439027E-2</v>
      </c>
      <c r="DB245">
        <v>5.03615370095346E-2</v>
      </c>
      <c r="DC245">
        <v>1.3733877656943156E-2</v>
      </c>
      <c r="DD245">
        <v>0</v>
      </c>
      <c r="DE245">
        <v>6.2935557978132939E-3</v>
      </c>
      <c r="DF245">
        <v>2.0672880472618151E-2</v>
      </c>
      <c r="DG245">
        <v>1.5743612545018857E-2</v>
      </c>
      <c r="DH245">
        <v>1.4069722885431494E-2</v>
      </c>
      <c r="DI245">
        <v>1.0454505234072963E-2</v>
      </c>
      <c r="DJ245">
        <v>1.2491926086234287E-2</v>
      </c>
      <c r="DK245">
        <v>7.464132855537685E-3</v>
      </c>
      <c r="DL245">
        <v>1.3678697518337234E-2</v>
      </c>
      <c r="DM245">
        <v>5.1833343327377457E-3</v>
      </c>
      <c r="DN245">
        <v>5.9404454260033332E-3</v>
      </c>
      <c r="DO245">
        <v>2.7273791683078909E-3</v>
      </c>
      <c r="DP245">
        <v>4.141694324081515E-2</v>
      </c>
      <c r="DQ245">
        <v>2.5436167111400804E-2</v>
      </c>
      <c r="DR245">
        <v>2.0617093877055268E-2</v>
      </c>
      <c r="DS245">
        <v>2.2996698816832157E-2</v>
      </c>
      <c r="DT245">
        <v>1.9948793892186571E-2</v>
      </c>
      <c r="DU245">
        <v>4.1348929479257954E-3</v>
      </c>
      <c r="DV245">
        <v>0.11885409187971879</v>
      </c>
      <c r="DW245">
        <v>0.13816962761992035</v>
      </c>
      <c r="DX245">
        <v>3.8833289862234215E-2</v>
      </c>
      <c r="DY245">
        <v>2.8664895141114408E-2</v>
      </c>
      <c r="EA245" t="s">
        <v>580</v>
      </c>
      <c r="EB245" t="s">
        <v>594</v>
      </c>
      <c r="EC245">
        <v>9.4533668737635065E-2</v>
      </c>
      <c r="ED245">
        <v>0.12906559718489258</v>
      </c>
      <c r="EE245">
        <v>0.18054541674258592</v>
      </c>
      <c r="EF245">
        <v>0.22260446607761897</v>
      </c>
      <c r="EG245">
        <v>0.24079083718068262</v>
      </c>
      <c r="EH245">
        <v>0.21414254813651995</v>
      </c>
      <c r="EI245">
        <v>0.1903148575657734</v>
      </c>
      <c r="EJ245">
        <v>0.16593142799687913</v>
      </c>
      <c r="EK245">
        <v>0.13855231174049368</v>
      </c>
      <c r="EL245">
        <v>0.11420124999584434</v>
      </c>
      <c r="EM245">
        <v>0.11560990405179258</v>
      </c>
      <c r="EN245">
        <v>0.11425122952215613</v>
      </c>
      <c r="EO245">
        <v>0.13348772191805525</v>
      </c>
      <c r="EP245">
        <v>0.16143975809902475</v>
      </c>
      <c r="EQ245">
        <v>0.19198477793254487</v>
      </c>
      <c r="ER245">
        <v>0.23820266449124583</v>
      </c>
      <c r="ES245">
        <v>0.25762057746114064</v>
      </c>
      <c r="ET245">
        <v>0.25914461100174457</v>
      </c>
      <c r="EU245">
        <v>0.20731841320912095</v>
      </c>
      <c r="EV245">
        <v>0.1509503542631514</v>
      </c>
      <c r="EW245">
        <v>8.8187573132019553E-2</v>
      </c>
      <c r="EX245">
        <v>9.7999485472484507E-2</v>
      </c>
      <c r="EY245">
        <v>0.10759045804470604</v>
      </c>
      <c r="EZ245">
        <v>0.17000419251614662</v>
      </c>
      <c r="FA245">
        <v>0.1917806358402783</v>
      </c>
      <c r="FB245">
        <v>0.22341069575155165</v>
      </c>
      <c r="FC245">
        <v>0.2201964324959309</v>
      </c>
      <c r="FD245">
        <v>0.19494842084089514</v>
      </c>
      <c r="FE245">
        <v>0.1412184696415944</v>
      </c>
      <c r="FF245">
        <v>0.10837806447341994</v>
      </c>
      <c r="FG245">
        <v>5.0743132966049778E-2</v>
      </c>
      <c r="FH245">
        <v>7.9901992100037039E-2</v>
      </c>
      <c r="FI245">
        <v>0.12753876560120367</v>
      </c>
      <c r="FJ245">
        <v>0.13912645652763703</v>
      </c>
      <c r="FK245">
        <v>0.11624834872374122</v>
      </c>
      <c r="FL245">
        <v>7.9270660727777206E-2</v>
      </c>
      <c r="FM245">
        <v>6.3431677664537722E-2</v>
      </c>
      <c r="FN245">
        <v>5.4892197005365261E-2</v>
      </c>
      <c r="FO245">
        <v>5.5812214106718473E-2</v>
      </c>
      <c r="FP245">
        <v>4.3753123547451929E-2</v>
      </c>
      <c r="FZ245" t="s">
        <v>580</v>
      </c>
      <c r="GA245">
        <v>0.40139173490358193</v>
      </c>
      <c r="GB245">
        <v>0.36488269707745891</v>
      </c>
      <c r="GC245">
        <v>0.30492731745638013</v>
      </c>
      <c r="GD245">
        <v>0.2890602407297983</v>
      </c>
      <c r="GE245">
        <v>0.24266204704026131</v>
      </c>
      <c r="GF245">
        <v>0.22674756108104788</v>
      </c>
      <c r="GG245">
        <v>0.23806771345867947</v>
      </c>
      <c r="GH245">
        <v>0.27928809921213471</v>
      </c>
      <c r="GI245">
        <v>0.32592749871566573</v>
      </c>
      <c r="GJ245">
        <v>0.38143266629623196</v>
      </c>
      <c r="GK245">
        <v>0.37498999034487746</v>
      </c>
      <c r="GL245">
        <v>0.38357585707706066</v>
      </c>
      <c r="GM245">
        <v>0.34070759041503684</v>
      </c>
      <c r="GN245">
        <v>0.31510285296611967</v>
      </c>
      <c r="GO245">
        <v>0.25931495728655263</v>
      </c>
      <c r="GP245">
        <v>0.18947978894792375</v>
      </c>
      <c r="GQ245">
        <v>0.1726431703442588</v>
      </c>
      <c r="GR245">
        <v>0.18742404182174086</v>
      </c>
      <c r="GS245">
        <v>0.25707717248544815</v>
      </c>
      <c r="GT245">
        <v>0.33063381448095697</v>
      </c>
      <c r="GU245">
        <v>0.48029637982441303</v>
      </c>
      <c r="GV245">
        <v>0.47687227446395813</v>
      </c>
      <c r="GW245">
        <v>0.43457139508620418</v>
      </c>
      <c r="GX245">
        <v>0.36168841240527905</v>
      </c>
      <c r="GY245">
        <v>0.33141925762758323</v>
      </c>
      <c r="GZ245">
        <v>0.26938779773335708</v>
      </c>
      <c r="HA245">
        <v>0.24851466454513843</v>
      </c>
      <c r="HB245">
        <v>0.26646334971287955</v>
      </c>
      <c r="HC245">
        <v>0.35738444897988414</v>
      </c>
      <c r="HD245">
        <v>0.43627552037275297</v>
      </c>
      <c r="HE245">
        <v>0.49262904846296424</v>
      </c>
      <c r="HF245">
        <v>0.45370152004491832</v>
      </c>
      <c r="HG245">
        <v>0.34520085752067414</v>
      </c>
      <c r="HH245">
        <v>0.29193835287032655</v>
      </c>
      <c r="HI245">
        <v>0.20861793528644121</v>
      </c>
      <c r="HJ245">
        <v>0.17080089377900726</v>
      </c>
      <c r="HK245">
        <v>0.17086052680393668</v>
      </c>
      <c r="HL245">
        <v>0.18392585572444678</v>
      </c>
      <c r="HM245">
        <v>0.26221997265363656</v>
      </c>
      <c r="HN245">
        <v>0.39983625421948482</v>
      </c>
      <c r="HP245" t="s">
        <v>483</v>
      </c>
      <c r="HQ245" t="s">
        <v>606</v>
      </c>
      <c r="HR245" t="s">
        <v>607</v>
      </c>
      <c r="HS245">
        <v>0.53091975962100746</v>
      </c>
    </row>
    <row r="246" spans="2:227" x14ac:dyDescent="0.45">
      <c r="B246" t="s">
        <v>581</v>
      </c>
      <c r="C246" t="s">
        <v>31</v>
      </c>
      <c r="D246">
        <v>0.23040067796767297</v>
      </c>
      <c r="E246">
        <v>0.24990938949290864</v>
      </c>
      <c r="F246">
        <v>0.2866083523172383</v>
      </c>
      <c r="G246">
        <v>0.30710294174876418</v>
      </c>
      <c r="H246">
        <v>0.30316301441412569</v>
      </c>
      <c r="I246">
        <v>0.24660312981693408</v>
      </c>
      <c r="J246">
        <v>0.19593912102225786</v>
      </c>
      <c r="K246">
        <v>0.16012541710966055</v>
      </c>
      <c r="L246">
        <v>0.15302743753169398</v>
      </c>
      <c r="M246">
        <v>0.18322958214370802</v>
      </c>
      <c r="N246">
        <v>0.31072340725783448</v>
      </c>
      <c r="O246">
        <v>0.31253790309352852</v>
      </c>
      <c r="P246">
        <v>0.31610908262894061</v>
      </c>
      <c r="Q246">
        <v>0.36450263748395983</v>
      </c>
      <c r="R246">
        <v>0.40118871655774985</v>
      </c>
      <c r="S246">
        <v>0.39677499980528824</v>
      </c>
      <c r="T246">
        <v>0.35652720221969952</v>
      </c>
      <c r="U246">
        <v>0.31174297069331464</v>
      </c>
      <c r="V246">
        <v>0.2848992617422631</v>
      </c>
      <c r="W246">
        <v>0.28895410448504077</v>
      </c>
      <c r="X246">
        <v>0.25813008709964547</v>
      </c>
      <c r="Y246">
        <v>0.25392644990869728</v>
      </c>
      <c r="Z246">
        <v>0.25220027187880456</v>
      </c>
      <c r="AA246">
        <v>0.27920320659934517</v>
      </c>
      <c r="AB246">
        <v>0.29274036286586891</v>
      </c>
      <c r="AC246">
        <v>0.29444923727457628</v>
      </c>
      <c r="AD246">
        <v>0.3064686115534041</v>
      </c>
      <c r="AE246">
        <v>0.30473234809521016</v>
      </c>
      <c r="AF246">
        <v>0.28141846133960824</v>
      </c>
      <c r="AG246">
        <v>0.26928315067947212</v>
      </c>
      <c r="AH246">
        <v>0.2261465182919761</v>
      </c>
      <c r="AI246">
        <v>0.23412252213420087</v>
      </c>
      <c r="AJ246">
        <v>0.2447027694248394</v>
      </c>
      <c r="AK246">
        <v>0.26440697002007396</v>
      </c>
      <c r="AL246">
        <v>0.27341885125679832</v>
      </c>
      <c r="AM246">
        <v>0.26961955300359286</v>
      </c>
      <c r="AN246">
        <v>0.24631168969211939</v>
      </c>
      <c r="AO246">
        <v>0.23015493102049908</v>
      </c>
      <c r="AP246">
        <v>0.2165161721786398</v>
      </c>
      <c r="AQ246">
        <v>0.2203279213244819</v>
      </c>
      <c r="AS246" t="s">
        <v>581</v>
      </c>
      <c r="AT246" t="s">
        <v>592</v>
      </c>
      <c r="AU246">
        <v>9.1224120189701292E-3</v>
      </c>
      <c r="AV246">
        <v>1.2596600885208212E-2</v>
      </c>
      <c r="AW246">
        <v>2.6714643607401667E-2</v>
      </c>
      <c r="AX246">
        <v>3.427012381203505E-2</v>
      </c>
      <c r="AY246">
        <v>5.2403615892488029E-2</v>
      </c>
      <c r="AZ246">
        <v>4.5767057702160358E-2</v>
      </c>
      <c r="BA246">
        <v>2.2914745036984957E-2</v>
      </c>
      <c r="BB246">
        <v>1.5537527585970032E-2</v>
      </c>
      <c r="BC246">
        <v>1.9183066751878166E-2</v>
      </c>
      <c r="BD246">
        <v>2.6729539291244261E-2</v>
      </c>
      <c r="BE246">
        <v>1.4870844443046411E-2</v>
      </c>
      <c r="BF246">
        <v>7.0021499699712223E-3</v>
      </c>
      <c r="BG246">
        <v>1.4280330424738374E-2</v>
      </c>
      <c r="BH246">
        <v>3.3142439510222547E-2</v>
      </c>
      <c r="BI246">
        <v>3.2585515589812306E-2</v>
      </c>
      <c r="BJ246">
        <v>1.657135949844292E-2</v>
      </c>
      <c r="BK246">
        <v>2.3807233728040642E-2</v>
      </c>
      <c r="BL246">
        <v>4.2225654552830762E-2</v>
      </c>
      <c r="BM246">
        <v>3.7647942804314966E-2</v>
      </c>
      <c r="BN246">
        <v>3.2249852029316614E-2</v>
      </c>
      <c r="BO246">
        <v>1.0302161307871883E-2</v>
      </c>
      <c r="BP246">
        <v>2.7175349646250857E-3</v>
      </c>
      <c r="BQ246">
        <v>6.5136497098417425E-3</v>
      </c>
      <c r="BR246">
        <v>1.7014711634241893E-2</v>
      </c>
      <c r="BS246">
        <v>2.7258433830513566E-2</v>
      </c>
      <c r="BT246">
        <v>2.7120904880775707E-2</v>
      </c>
      <c r="BU246">
        <v>3.2627854287767565E-2</v>
      </c>
      <c r="BV246">
        <v>7.9614914976715665E-3</v>
      </c>
      <c r="BW246">
        <v>8.2744031166383774E-3</v>
      </c>
      <c r="BX246">
        <v>1.1358238530281521E-2</v>
      </c>
      <c r="BY246">
        <v>1.6263533616404528E-2</v>
      </c>
      <c r="BZ246">
        <v>6.2503450575510273E-3</v>
      </c>
      <c r="CA246">
        <v>1.19327759550425E-2</v>
      </c>
      <c r="CB246">
        <v>2.1889288627545654E-2</v>
      </c>
      <c r="CC246">
        <v>2.9182817377783121E-2</v>
      </c>
      <c r="CD246">
        <v>2.6166609386759399E-2</v>
      </c>
      <c r="CE246">
        <v>8.796261225372368E-3</v>
      </c>
      <c r="CF246">
        <v>1.0787312098182582E-2</v>
      </c>
      <c r="CG246">
        <v>2.006252836276096E-2</v>
      </c>
      <c r="CH246">
        <v>1.7704547624395793E-2</v>
      </c>
      <c r="CJ246" t="s">
        <v>581</v>
      </c>
      <c r="CK246" t="s">
        <v>593</v>
      </c>
      <c r="CL246">
        <v>4.1750272742299088E-2</v>
      </c>
      <c r="CM246">
        <v>1.7333310891807369E-2</v>
      </c>
      <c r="CN246">
        <v>7.0783598523066291E-3</v>
      </c>
      <c r="CO246">
        <v>2.0399763214090396E-2</v>
      </c>
      <c r="CP246">
        <v>2.452758292191929E-2</v>
      </c>
      <c r="CQ246">
        <v>2.7905227673854047E-2</v>
      </c>
      <c r="CR246">
        <v>3.2019059847025418E-2</v>
      </c>
      <c r="CS246">
        <v>2.0422213865026868E-2</v>
      </c>
      <c r="CT246">
        <v>1.3336002504091655E-2</v>
      </c>
      <c r="CU246">
        <v>2.1150016727445729E-2</v>
      </c>
      <c r="CV246">
        <v>4.6422096075686627E-2</v>
      </c>
      <c r="CW246">
        <v>2.7807884349625417E-2</v>
      </c>
      <c r="CX246">
        <v>2.0929040526463175E-2</v>
      </c>
      <c r="CY246">
        <v>1.810821659254945E-2</v>
      </c>
      <c r="CZ246">
        <v>2.3427183721421978E-2</v>
      </c>
      <c r="DA246">
        <v>4.2065831832421109E-2</v>
      </c>
      <c r="DB246">
        <v>4.0648301007714521E-2</v>
      </c>
      <c r="DC246">
        <v>1.9266407437715169E-2</v>
      </c>
      <c r="DD246">
        <v>3.1237258170870939E-2</v>
      </c>
      <c r="DE246">
        <v>4.8616533766002945E-2</v>
      </c>
      <c r="DF246">
        <v>2.04528211626148E-2</v>
      </c>
      <c r="DG246">
        <v>2.7764451515741331E-2</v>
      </c>
      <c r="DH246">
        <v>1.6763558063685916E-2</v>
      </c>
      <c r="DI246">
        <v>6.5122525758699529E-3</v>
      </c>
      <c r="DJ246">
        <v>8.7874106777396047E-3</v>
      </c>
      <c r="DK246">
        <v>2.749664730385757E-2</v>
      </c>
      <c r="DL246">
        <v>2.3941878585067376E-2</v>
      </c>
      <c r="DM246">
        <v>4.4700908463535388E-2</v>
      </c>
      <c r="DN246">
        <v>3.6548778967362069E-2</v>
      </c>
      <c r="DO246">
        <v>2.4071730652633582E-2</v>
      </c>
      <c r="DP246">
        <v>2.3970926766853865E-2</v>
      </c>
      <c r="DQ246">
        <v>4.0699358594764555E-2</v>
      </c>
      <c r="DR246">
        <v>2.7430747493615622E-2</v>
      </c>
      <c r="DS246">
        <v>1.3924696670669777E-2</v>
      </c>
      <c r="DT246">
        <v>1.7966777611493037E-2</v>
      </c>
      <c r="DU246">
        <v>2.777751599762467E-2</v>
      </c>
      <c r="DV246">
        <v>3.0858536682226451E-2</v>
      </c>
      <c r="DW246">
        <v>2.1721616341135567E-2</v>
      </c>
      <c r="DX246">
        <v>1.7515457801723196E-2</v>
      </c>
      <c r="DY246">
        <v>1.856284362976093E-2</v>
      </c>
      <c r="EA246" t="s">
        <v>581</v>
      </c>
      <c r="EB246" t="s">
        <v>594</v>
      </c>
      <c r="EC246">
        <v>9.4382894585216023E-2</v>
      </c>
      <c r="ED246">
        <v>0.12489423834101379</v>
      </c>
      <c r="EE246">
        <v>0.14708000284793282</v>
      </c>
      <c r="EF246">
        <v>0.14111118560883981</v>
      </c>
      <c r="EG246">
        <v>0.12626956426868419</v>
      </c>
      <c r="EH246">
        <v>9.0068266914226952E-2</v>
      </c>
      <c r="EI246">
        <v>7.2197158692340391E-2</v>
      </c>
      <c r="EJ246">
        <v>6.3164499702535418E-2</v>
      </c>
      <c r="EK246">
        <v>5.6944956403809394E-2</v>
      </c>
      <c r="EL246">
        <v>6.3365538124476928E-2</v>
      </c>
      <c r="EM246">
        <v>0.14086376102578665</v>
      </c>
      <c r="EN246">
        <v>0.17763428163491241</v>
      </c>
      <c r="EO246">
        <v>0.18185515958692783</v>
      </c>
      <c r="EP246">
        <v>0.20581656296392115</v>
      </c>
      <c r="EQ246">
        <v>0.23290358077902612</v>
      </c>
      <c r="ER246">
        <v>0.21568953881455347</v>
      </c>
      <c r="ES246">
        <v>0.17518380651992557</v>
      </c>
      <c r="ET246">
        <v>0.14188073018278355</v>
      </c>
      <c r="EU246">
        <v>0.11695282198381914</v>
      </c>
      <c r="EV246">
        <v>0.10451867615596916</v>
      </c>
      <c r="EW246">
        <v>0.13918680216028836</v>
      </c>
      <c r="EX246">
        <v>0.13358681578157264</v>
      </c>
      <c r="EY246">
        <v>0.14218596816586043</v>
      </c>
      <c r="EZ246">
        <v>0.15900143962539445</v>
      </c>
      <c r="FA246">
        <v>0.14416200949212638</v>
      </c>
      <c r="FB246">
        <v>0.12693823000312138</v>
      </c>
      <c r="FC246">
        <v>0.13663001998518942</v>
      </c>
      <c r="FD246">
        <v>0.13858249084460114</v>
      </c>
      <c r="FE246">
        <v>0.1342522524094393</v>
      </c>
      <c r="FF246">
        <v>0.13931102081535335</v>
      </c>
      <c r="FG246">
        <v>9.4517126265051182E-2</v>
      </c>
      <c r="FH246">
        <v>9.2215301687882389E-2</v>
      </c>
      <c r="FI246">
        <v>0.10607109111936114</v>
      </c>
      <c r="FJ246">
        <v>0.10794577806418344</v>
      </c>
      <c r="FK246">
        <v>0.10446472402416852</v>
      </c>
      <c r="FL246">
        <v>9.9628508522549855E-2</v>
      </c>
      <c r="FM246">
        <v>0.10386282589237664</v>
      </c>
      <c r="FN246">
        <v>0.10395928949359087</v>
      </c>
      <c r="FO246">
        <v>9.3547647625881983E-2</v>
      </c>
      <c r="FP246">
        <v>9.388186950742812E-2</v>
      </c>
      <c r="FZ246" t="s">
        <v>581</v>
      </c>
      <c r="GA246">
        <v>0.3478428293216963</v>
      </c>
      <c r="GB246">
        <v>0.31141605189351329</v>
      </c>
      <c r="GC246">
        <v>0.287072354590441</v>
      </c>
      <c r="GD246">
        <v>0.2693242569466921</v>
      </c>
      <c r="GE246">
        <v>0.26983317466230927</v>
      </c>
      <c r="GF246">
        <v>0.31416087281484784</v>
      </c>
      <c r="GG246">
        <v>0.37968154106593677</v>
      </c>
      <c r="GH246">
        <v>0.419581145653453</v>
      </c>
      <c r="GI246">
        <v>0.43846121444179859</v>
      </c>
      <c r="GJ246">
        <v>0.41652255350389827</v>
      </c>
      <c r="GK246">
        <v>0.29731642502593486</v>
      </c>
      <c r="GL246">
        <v>0.28013237779863981</v>
      </c>
      <c r="GM246">
        <v>0.27093728707157005</v>
      </c>
      <c r="GN246">
        <v>0.25325556856767689</v>
      </c>
      <c r="GO246">
        <v>0.24442390298017608</v>
      </c>
      <c r="GP246">
        <v>0.24860931233596698</v>
      </c>
      <c r="GQ246">
        <v>0.26716332874707699</v>
      </c>
      <c r="GR246">
        <v>0.2871774801217723</v>
      </c>
      <c r="GS246">
        <v>0.30899338192775888</v>
      </c>
      <c r="GT246">
        <v>0.30960439099549369</v>
      </c>
      <c r="GU246">
        <v>0.40356560356454274</v>
      </c>
      <c r="GV246">
        <v>0.40459009865395856</v>
      </c>
      <c r="GW246">
        <v>0.40464890512910479</v>
      </c>
      <c r="GX246">
        <v>0.38435805247844296</v>
      </c>
      <c r="GY246">
        <v>0.4267673231621083</v>
      </c>
      <c r="GZ246">
        <v>0.44952540675657832</v>
      </c>
      <c r="HA246">
        <v>0.42471568282227923</v>
      </c>
      <c r="HB246">
        <v>0.39564349846118851</v>
      </c>
      <c r="HC246">
        <v>0.3940367768671974</v>
      </c>
      <c r="HD246">
        <v>0.40384314498376178</v>
      </c>
      <c r="HE246">
        <v>0.497008373246073</v>
      </c>
      <c r="HF246">
        <v>0.49612584537150972</v>
      </c>
      <c r="HG246">
        <v>0.48096656636767021</v>
      </c>
      <c r="HH246">
        <v>0.49491654153251902</v>
      </c>
      <c r="HI246">
        <v>0.49726038984623622</v>
      </c>
      <c r="HJ246">
        <v>0.49524616025916629</v>
      </c>
      <c r="HK246">
        <v>0.49663405101267527</v>
      </c>
      <c r="HL246">
        <v>0.47672151422284398</v>
      </c>
      <c r="HM246">
        <v>0.47853410969483262</v>
      </c>
      <c r="HN246">
        <v>0.48859001058443413</v>
      </c>
      <c r="HP246" t="s">
        <v>484</v>
      </c>
      <c r="HQ246" t="s">
        <v>606</v>
      </c>
      <c r="HR246" t="s">
        <v>607</v>
      </c>
      <c r="HS246">
        <v>0.52190758723383635</v>
      </c>
    </row>
    <row r="247" spans="2:227" x14ac:dyDescent="0.45">
      <c r="B247" t="s">
        <v>582</v>
      </c>
      <c r="C247" t="s">
        <v>31</v>
      </c>
      <c r="D247">
        <v>0.10999534844377684</v>
      </c>
      <c r="E247">
        <v>0.13644482996512974</v>
      </c>
      <c r="F247">
        <v>0.2026783390915711</v>
      </c>
      <c r="G247">
        <v>0.23578818758873951</v>
      </c>
      <c r="H247">
        <v>0.29864923990873415</v>
      </c>
      <c r="I247">
        <v>0.33565483545726171</v>
      </c>
      <c r="J247">
        <v>0.34727773148873081</v>
      </c>
      <c r="K247">
        <v>0.3142851431012561</v>
      </c>
      <c r="L247">
        <v>0.23185461379550318</v>
      </c>
      <c r="M247">
        <v>0.14897496953326808</v>
      </c>
      <c r="N247">
        <v>0.17004040863487352</v>
      </c>
      <c r="O247">
        <v>0.19894119565568777</v>
      </c>
      <c r="P247">
        <v>0.23758087636934846</v>
      </c>
      <c r="Q247">
        <v>0.28570854272214591</v>
      </c>
      <c r="R247">
        <v>0.323051688639857</v>
      </c>
      <c r="S247">
        <v>0.37169131833843605</v>
      </c>
      <c r="T247">
        <v>0.37824140041428639</v>
      </c>
      <c r="U247">
        <v>0.33452494286043988</v>
      </c>
      <c r="V247">
        <v>0.24134231161696951</v>
      </c>
      <c r="W247">
        <v>0.17761336628385832</v>
      </c>
      <c r="X247">
        <v>0.25047576125224286</v>
      </c>
      <c r="Y247">
        <v>0.25841460738940913</v>
      </c>
      <c r="Z247">
        <v>0.27568121538677592</v>
      </c>
      <c r="AA247">
        <v>0.34302060501813197</v>
      </c>
      <c r="AB247">
        <v>0.37046203421140972</v>
      </c>
      <c r="AC247">
        <v>0.39745495833494354</v>
      </c>
      <c r="AD247">
        <v>0.40613654965657647</v>
      </c>
      <c r="AE247">
        <v>0.36717940345101147</v>
      </c>
      <c r="AF247">
        <v>0.29192995115273823</v>
      </c>
      <c r="AG247">
        <v>0.25164734406263484</v>
      </c>
      <c r="AH247">
        <v>0.19971343577704226</v>
      </c>
      <c r="AI247">
        <v>0.2268498269079787</v>
      </c>
      <c r="AJ247">
        <v>0.27708967031925341</v>
      </c>
      <c r="AK247">
        <v>0.29830932809628619</v>
      </c>
      <c r="AL247">
        <v>0.32936830597100408</v>
      </c>
      <c r="AM247">
        <v>0.34673433646894108</v>
      </c>
      <c r="AN247">
        <v>0.34486555606762243</v>
      </c>
      <c r="AO247">
        <v>0.30624348920294392</v>
      </c>
      <c r="AP247">
        <v>0.233532948949699</v>
      </c>
      <c r="AQ247">
        <v>0.19524630952859939</v>
      </c>
      <c r="AS247" t="s">
        <v>582</v>
      </c>
      <c r="AT247" t="s">
        <v>592</v>
      </c>
      <c r="AU247">
        <v>1.268090737362982E-2</v>
      </c>
      <c r="AV247">
        <v>1.8472595807395398E-2</v>
      </c>
      <c r="AW247">
        <v>2.013984654293564E-2</v>
      </c>
      <c r="AX247">
        <v>1.8569231034657827E-2</v>
      </c>
      <c r="AY247">
        <v>3.1554879512302979E-2</v>
      </c>
      <c r="AZ247">
        <v>3.4647390362373957E-2</v>
      </c>
      <c r="BA247">
        <v>5.421242982910833E-2</v>
      </c>
      <c r="BB247">
        <v>4.6815252304693925E-2</v>
      </c>
      <c r="BC247">
        <v>2.3043314569244522E-2</v>
      </c>
      <c r="BD247">
        <v>2.5210685560577435E-2</v>
      </c>
      <c r="BE247">
        <v>2.1226229513031609E-2</v>
      </c>
      <c r="BF247">
        <v>1.6117539309621946E-2</v>
      </c>
      <c r="BG247">
        <v>2.2590062112133522E-2</v>
      </c>
      <c r="BH247">
        <v>2.352842159691769E-2</v>
      </c>
      <c r="BI247">
        <v>1.7452970181622268E-2</v>
      </c>
      <c r="BJ247">
        <v>2.9901592506559518E-2</v>
      </c>
      <c r="BK247">
        <v>5.0781424795197302E-2</v>
      </c>
      <c r="BL247">
        <v>3.4259028755928921E-2</v>
      </c>
      <c r="BM247">
        <v>3.4079108182644292E-2</v>
      </c>
      <c r="BN247">
        <v>3.1358415346979605E-2</v>
      </c>
      <c r="BO247">
        <v>1.3846205812161764E-2</v>
      </c>
      <c r="BP247">
        <v>1.6488567253649281E-2</v>
      </c>
      <c r="BQ247">
        <v>2.4239311103227773E-2</v>
      </c>
      <c r="BR247">
        <v>2.2845398746704441E-2</v>
      </c>
      <c r="BS247">
        <v>2.9721319813019589E-2</v>
      </c>
      <c r="BT247">
        <v>4.7720693317101416E-2</v>
      </c>
      <c r="BU247">
        <v>3.6102581875693061E-2</v>
      </c>
      <c r="BV247">
        <v>1.4581750999199327E-2</v>
      </c>
      <c r="BW247">
        <v>2.5858705624022687E-2</v>
      </c>
      <c r="BX247">
        <v>3.5113678628741797E-2</v>
      </c>
      <c r="BY247">
        <v>2.7911513930141178E-2</v>
      </c>
      <c r="BZ247">
        <v>1.0462429017103578E-2</v>
      </c>
      <c r="CA247">
        <v>1.9204094532695528E-2</v>
      </c>
      <c r="CB247">
        <v>3.8554384349224653E-2</v>
      </c>
      <c r="CC247">
        <v>5.0169699771049937E-2</v>
      </c>
      <c r="CD247">
        <v>6.1878414985816942E-2</v>
      </c>
      <c r="CE247">
        <v>4.9942818592556892E-2</v>
      </c>
      <c r="CF247">
        <v>2.9724923280067244E-2</v>
      </c>
      <c r="CG247">
        <v>3.6460991356392192E-2</v>
      </c>
      <c r="CH247">
        <v>4.6803848018599339E-2</v>
      </c>
      <c r="CJ247" t="s">
        <v>582</v>
      </c>
      <c r="CK247" t="s">
        <v>593</v>
      </c>
      <c r="CL247">
        <v>1.3905103600294802E-2</v>
      </c>
      <c r="CM247">
        <v>1.7641797641319262E-2</v>
      </c>
      <c r="CN247">
        <v>2.3681849047692147E-2</v>
      </c>
      <c r="CO247">
        <v>2.9501846528756061E-2</v>
      </c>
      <c r="CP247">
        <v>9.607481188013493E-3</v>
      </c>
      <c r="CQ247">
        <v>3.6154023138924955E-2</v>
      </c>
      <c r="CR247">
        <v>4.7471815896008268E-2</v>
      </c>
      <c r="CS247">
        <v>4.5174669856871519E-2</v>
      </c>
      <c r="CT247">
        <v>3.067485971402888E-2</v>
      </c>
      <c r="CU247">
        <v>9.2931731338172213E-3</v>
      </c>
      <c r="CV247">
        <v>2.457097887350022E-2</v>
      </c>
      <c r="CW247">
        <v>4.2067490578912979E-2</v>
      </c>
      <c r="CX247">
        <v>4.5321312873595719E-2</v>
      </c>
      <c r="CY247">
        <v>5.9547324933355066E-2</v>
      </c>
      <c r="CZ247">
        <v>6.3957440480687341E-2</v>
      </c>
      <c r="DA247">
        <v>5.54459210217184E-2</v>
      </c>
      <c r="DB247">
        <v>1.9065551890707275E-2</v>
      </c>
      <c r="DC247">
        <v>1.8061680146186709E-2</v>
      </c>
      <c r="DD247">
        <v>1.5881905683056884E-2</v>
      </c>
      <c r="DE247">
        <v>1.739812278975459E-2</v>
      </c>
      <c r="DF247">
        <v>3.2395251110050212E-2</v>
      </c>
      <c r="DG247">
        <v>2.0799002027889216E-2</v>
      </c>
      <c r="DH247">
        <v>1.6427462765032163E-2</v>
      </c>
      <c r="DI247">
        <v>2.559352182071848E-2</v>
      </c>
      <c r="DJ247">
        <v>4.8970826217477163E-2</v>
      </c>
      <c r="DK247">
        <v>5.1615487548425064E-2</v>
      </c>
      <c r="DL247">
        <v>3.7656729987145275E-2</v>
      </c>
      <c r="DM247">
        <v>5.3758101865314677E-2</v>
      </c>
      <c r="DN247">
        <v>2.5154545127642102E-2</v>
      </c>
      <c r="DO247">
        <v>1.6383307632391875E-2</v>
      </c>
      <c r="DP247">
        <v>4.9716146871377161E-2</v>
      </c>
      <c r="DQ247">
        <v>6.3161881057086311E-2</v>
      </c>
      <c r="DR247">
        <v>1.6326747605891173E-2</v>
      </c>
      <c r="DS247">
        <v>1.8580424703920854E-2</v>
      </c>
      <c r="DT247">
        <v>5.32634381620904E-2</v>
      </c>
      <c r="DU247">
        <v>7.6293274656772381E-2</v>
      </c>
      <c r="DV247">
        <v>4.8561404484675871E-2</v>
      </c>
      <c r="DW247">
        <v>5.6488193724977237E-2</v>
      </c>
      <c r="DX247">
        <v>2.5725534992209562E-2</v>
      </c>
      <c r="DY247">
        <v>1.98445328132184E-2</v>
      </c>
      <c r="EA247" t="s">
        <v>582</v>
      </c>
      <c r="EB247" t="s">
        <v>594</v>
      </c>
      <c r="EC247">
        <v>3.7687230058703884E-2</v>
      </c>
      <c r="ED247">
        <v>4.70721599718191E-2</v>
      </c>
      <c r="EE247">
        <v>8.2754906290375602E-2</v>
      </c>
      <c r="EF247">
        <v>9.6754670912988977E-2</v>
      </c>
      <c r="EG247">
        <v>0.15225312722018078</v>
      </c>
      <c r="EH247">
        <v>0.15340251946095487</v>
      </c>
      <c r="EI247">
        <v>0.14177695212486197</v>
      </c>
      <c r="EJ247">
        <v>0.12468189171589748</v>
      </c>
      <c r="EK247">
        <v>9.3554237256943465E-2</v>
      </c>
      <c r="EL247">
        <v>5.3052923956821145E-2</v>
      </c>
      <c r="EM247">
        <v>5.493917836397063E-2</v>
      </c>
      <c r="EN247">
        <v>6.0005962196672535E-2</v>
      </c>
      <c r="EO247">
        <v>8.2170136306892849E-2</v>
      </c>
      <c r="EP247">
        <v>0.10988507981861124</v>
      </c>
      <c r="EQ247">
        <v>0.14332440373420841</v>
      </c>
      <c r="ER247">
        <v>0.17929193298476337</v>
      </c>
      <c r="ES247">
        <v>0.20410551934178597</v>
      </c>
      <c r="ET247">
        <v>0.18334139045298045</v>
      </c>
      <c r="EU247">
        <v>0.1055652765321986</v>
      </c>
      <c r="EV247">
        <v>5.7382128617420876E-2</v>
      </c>
      <c r="EW247">
        <v>0.10603181781754943</v>
      </c>
      <c r="EX247">
        <v>0.12393375809632075</v>
      </c>
      <c r="EY247">
        <v>0.13540365862147274</v>
      </c>
      <c r="EZ247">
        <v>0.18747501111789702</v>
      </c>
      <c r="FA247">
        <v>0.17761688853382343</v>
      </c>
      <c r="FB247">
        <v>0.18255801552087916</v>
      </c>
      <c r="FC247">
        <v>0.20754906938512163</v>
      </c>
      <c r="FD247">
        <v>0.18175617622304491</v>
      </c>
      <c r="FE247">
        <v>0.13860192394649376</v>
      </c>
      <c r="FF247">
        <v>0.11054179170409843</v>
      </c>
      <c r="FG247">
        <v>3.580781504722521E-2</v>
      </c>
      <c r="FH247">
        <v>6.2675619697666135E-2</v>
      </c>
      <c r="FI247">
        <v>0.12562403059803412</v>
      </c>
      <c r="FJ247">
        <v>0.13213811893398614</v>
      </c>
      <c r="FK247">
        <v>0.11979046125474861</v>
      </c>
      <c r="FL247">
        <v>9.5223201807901711E-2</v>
      </c>
      <c r="FM247">
        <v>0.12744679579435741</v>
      </c>
      <c r="FN247">
        <v>0.12213306335017529</v>
      </c>
      <c r="FO247">
        <v>8.3174250091345395E-2</v>
      </c>
      <c r="FP247">
        <v>4.2687489963832745E-2</v>
      </c>
      <c r="FZ247" t="s">
        <v>582</v>
      </c>
      <c r="GA247">
        <v>0.62360387493902469</v>
      </c>
      <c r="GB247">
        <v>0.54559372859769861</v>
      </c>
      <c r="GC247">
        <v>0.44237164797345419</v>
      </c>
      <c r="GD247">
        <v>0.37834686740631929</v>
      </c>
      <c r="GE247">
        <v>0.28246163703729454</v>
      </c>
      <c r="GF247">
        <v>0.24006950652125927</v>
      </c>
      <c r="GG247">
        <v>0.25072691659435747</v>
      </c>
      <c r="GH247">
        <v>0.28494122773104402</v>
      </c>
      <c r="GI247">
        <v>0.39214744146266833</v>
      </c>
      <c r="GJ247">
        <v>0.56451330068354855</v>
      </c>
      <c r="GK247">
        <v>0.41438530152648084</v>
      </c>
      <c r="GL247">
        <v>0.37982635475627702</v>
      </c>
      <c r="GM247">
        <v>0.32206215133973354</v>
      </c>
      <c r="GN247">
        <v>0.2713632046863958</v>
      </c>
      <c r="GO247">
        <v>0.25008576929791859</v>
      </c>
      <c r="GP247">
        <v>0.22769637874249685</v>
      </c>
      <c r="GQ247">
        <v>0.22733878804280011</v>
      </c>
      <c r="GR247">
        <v>0.23476000512718079</v>
      </c>
      <c r="GS247">
        <v>0.31418310986905185</v>
      </c>
      <c r="GT247">
        <v>0.39875612727999821</v>
      </c>
      <c r="GU247">
        <v>0.35544212660533936</v>
      </c>
      <c r="GV247">
        <v>0.3304323663754799</v>
      </c>
      <c r="GW247">
        <v>0.29866672997191462</v>
      </c>
      <c r="GX247">
        <v>0.24582336737855276</v>
      </c>
      <c r="GY247">
        <v>0.26092169291595263</v>
      </c>
      <c r="GZ247">
        <v>0.26137409637893433</v>
      </c>
      <c r="HA247">
        <v>0.26807552670955703</v>
      </c>
      <c r="HB247">
        <v>0.25629330234048769</v>
      </c>
      <c r="HC247">
        <v>0.29884303990883787</v>
      </c>
      <c r="HD247">
        <v>0.34719817976186229</v>
      </c>
      <c r="HE247">
        <v>0.53727942830409547</v>
      </c>
      <c r="HF247">
        <v>0.46150654356779375</v>
      </c>
      <c r="HG247">
        <v>0.38341174138316964</v>
      </c>
      <c r="HH247">
        <v>0.34766632496246691</v>
      </c>
      <c r="HI247">
        <v>0.31061848462559039</v>
      </c>
      <c r="HJ247">
        <v>0.30786857647005189</v>
      </c>
      <c r="HK247">
        <v>0.32198903433771298</v>
      </c>
      <c r="HL247">
        <v>0.33087124041972882</v>
      </c>
      <c r="HM247">
        <v>0.40805551258070388</v>
      </c>
      <c r="HN247">
        <v>0.51948595495569483</v>
      </c>
      <c r="HP247" t="s">
        <v>485</v>
      </c>
      <c r="HQ247" t="s">
        <v>606</v>
      </c>
      <c r="HR247" t="s">
        <v>607</v>
      </c>
      <c r="HS247">
        <v>0.71207962129431646</v>
      </c>
    </row>
    <row r="248" spans="2:227" x14ac:dyDescent="0.45">
      <c r="B248" t="s">
        <v>583</v>
      </c>
      <c r="C248" t="s">
        <v>31</v>
      </c>
      <c r="D248">
        <v>0.137521538401184</v>
      </c>
      <c r="E248">
        <v>0.15325057268848752</v>
      </c>
      <c r="F248">
        <v>0.21139034194754977</v>
      </c>
      <c r="G248">
        <v>0.25817617924558489</v>
      </c>
      <c r="H248">
        <v>0.36417840590955292</v>
      </c>
      <c r="I248">
        <v>0.40484505323930015</v>
      </c>
      <c r="J248">
        <v>0.38687070979079441</v>
      </c>
      <c r="K248">
        <v>0.33057016529891664</v>
      </c>
      <c r="L248">
        <v>0.23480753774686117</v>
      </c>
      <c r="M248">
        <v>0.17178864271410479</v>
      </c>
      <c r="N248">
        <v>0.18925424636036881</v>
      </c>
      <c r="O248">
        <v>0.18581003307055716</v>
      </c>
      <c r="P248">
        <v>0.23293297632842</v>
      </c>
      <c r="Q248">
        <v>0.30229711488685818</v>
      </c>
      <c r="R248">
        <v>0.37409429952492546</v>
      </c>
      <c r="S248">
        <v>0.41187398275760995</v>
      </c>
      <c r="T248">
        <v>0.40074991996061254</v>
      </c>
      <c r="U248">
        <v>0.33547502954644715</v>
      </c>
      <c r="V248">
        <v>0.25775829998259325</v>
      </c>
      <c r="W248">
        <v>0.21347422967489998</v>
      </c>
      <c r="X248">
        <v>0.20713200731422796</v>
      </c>
      <c r="Y248">
        <v>0.2207901096923037</v>
      </c>
      <c r="Z248">
        <v>0.25466968342951601</v>
      </c>
      <c r="AA248">
        <v>0.35421382340044927</v>
      </c>
      <c r="AB248">
        <v>0.37664272226501649</v>
      </c>
      <c r="AC248">
        <v>0.40474161792630631</v>
      </c>
      <c r="AD248">
        <v>0.38803727556262718</v>
      </c>
      <c r="AE248">
        <v>0.30631225431509101</v>
      </c>
      <c r="AF248">
        <v>0.2584614857268745</v>
      </c>
      <c r="AG248">
        <v>0.23183398999623209</v>
      </c>
      <c r="AH248">
        <v>0.16378673187207796</v>
      </c>
      <c r="AI248">
        <v>0.15703837709268934</v>
      </c>
      <c r="AJ248">
        <v>0.19987880640902334</v>
      </c>
      <c r="AK248">
        <v>0.22813305164879658</v>
      </c>
      <c r="AL248">
        <v>0.34546115677101541</v>
      </c>
      <c r="AM248">
        <v>0.41928163340760638</v>
      </c>
      <c r="AN248">
        <v>0.39761713399442145</v>
      </c>
      <c r="AO248">
        <v>0.32697923709280913</v>
      </c>
      <c r="AP248">
        <v>0.26517694114115142</v>
      </c>
      <c r="AQ248">
        <v>0.21171545243767154</v>
      </c>
      <c r="AS248" t="s">
        <v>583</v>
      </c>
      <c r="AT248" t="s">
        <v>592</v>
      </c>
      <c r="AU248">
        <v>9.8034910428955336E-3</v>
      </c>
      <c r="AV248">
        <v>7.9569177286738565E-3</v>
      </c>
      <c r="AW248">
        <v>1.0605781282490115E-2</v>
      </c>
      <c r="AX248">
        <v>2.5202878713305572E-2</v>
      </c>
      <c r="AY248">
        <v>4.4626009136548454E-2</v>
      </c>
      <c r="AZ248">
        <v>3.4147349320479213E-2</v>
      </c>
      <c r="BA248">
        <v>3.6564999196041316E-2</v>
      </c>
      <c r="BB248">
        <v>4.3079487324653644E-2</v>
      </c>
      <c r="BC248">
        <v>2.8027634765742947E-2</v>
      </c>
      <c r="BD248">
        <v>2.0123384121436379E-2</v>
      </c>
      <c r="BE248">
        <v>1.9062186928072562E-2</v>
      </c>
      <c r="BF248">
        <v>1.3154128247873275E-2</v>
      </c>
      <c r="BG248">
        <v>8.8416901043302937E-3</v>
      </c>
      <c r="BH248">
        <v>2.9301496134308467E-2</v>
      </c>
      <c r="BI248">
        <v>5.218784987631496E-2</v>
      </c>
      <c r="BJ248">
        <v>5.5803143927416483E-2</v>
      </c>
      <c r="BK248">
        <v>3.6533548711346925E-2</v>
      </c>
      <c r="BL248">
        <v>4.8373758009356928E-2</v>
      </c>
      <c r="BM248">
        <v>5.9617343830086711E-2</v>
      </c>
      <c r="BN248">
        <v>2.9253166946651202E-2</v>
      </c>
      <c r="BO248">
        <v>1.5240828424022038E-2</v>
      </c>
      <c r="BP248">
        <v>2.1889060524961802E-2</v>
      </c>
      <c r="BQ248">
        <v>2.5642312962903924E-2</v>
      </c>
      <c r="BR248">
        <v>1.0392509642040682E-2</v>
      </c>
      <c r="BS248">
        <v>1.7006678357530784E-2</v>
      </c>
      <c r="BT248">
        <v>3.1882112017130287E-2</v>
      </c>
      <c r="BU248">
        <v>2.4736123741127252E-2</v>
      </c>
      <c r="BV248">
        <v>5.5566504238241674E-3</v>
      </c>
      <c r="BW248">
        <v>2.6471649115275012E-2</v>
      </c>
      <c r="BX248">
        <v>3.4834416712506852E-2</v>
      </c>
      <c r="BY248">
        <v>1.4092857232711972E-2</v>
      </c>
      <c r="BZ248">
        <v>9.0010764114798573E-3</v>
      </c>
      <c r="CA248">
        <v>2.1355743361768587E-2</v>
      </c>
      <c r="CB248">
        <v>4.0932180060255487E-2</v>
      </c>
      <c r="CC248">
        <v>0.10903038157240207</v>
      </c>
      <c r="CD248">
        <v>0.13176239599033454</v>
      </c>
      <c r="CE248">
        <v>3.7689899159903784E-2</v>
      </c>
      <c r="CF248">
        <v>3.3977191347050385E-2</v>
      </c>
      <c r="CG248">
        <v>6.7927791972485455E-2</v>
      </c>
      <c r="CH248">
        <v>4.071410077281698E-2</v>
      </c>
      <c r="CJ248" t="s">
        <v>583</v>
      </c>
      <c r="CK248" t="s">
        <v>593</v>
      </c>
      <c r="CL248">
        <v>1.8442638524633237E-2</v>
      </c>
      <c r="CM248">
        <v>1.4621584820450119E-2</v>
      </c>
      <c r="CN248">
        <v>1.8153104847825768E-2</v>
      </c>
      <c r="CO248">
        <v>9.9560748845761386E-3</v>
      </c>
      <c r="CP248">
        <v>2.5863631521171975E-2</v>
      </c>
      <c r="CQ248">
        <v>7.3033938220578368E-2</v>
      </c>
      <c r="CR248">
        <v>7.5211087486224307E-2</v>
      </c>
      <c r="CS248">
        <v>2.3081327483350175E-2</v>
      </c>
      <c r="CT248">
        <v>1.5175429223790386E-2</v>
      </c>
      <c r="CU248">
        <v>1.8836591797437938E-2</v>
      </c>
      <c r="CV248">
        <v>2.2337316859576316E-2</v>
      </c>
      <c r="CW248">
        <v>2.985759230755642E-2</v>
      </c>
      <c r="CX248">
        <v>4.0869437638884246E-2</v>
      </c>
      <c r="CY248">
        <v>4.5998585434782836E-2</v>
      </c>
      <c r="CZ248">
        <v>3.1550614285316463E-2</v>
      </c>
      <c r="DA248">
        <v>3.7310995520388274E-2</v>
      </c>
      <c r="DB248">
        <v>5.0679696192830519E-2</v>
      </c>
      <c r="DC248">
        <v>4.854845641286569E-2</v>
      </c>
      <c r="DD248">
        <v>2.3391689440161314E-2</v>
      </c>
      <c r="DE248">
        <v>3.8317486856372575E-2</v>
      </c>
      <c r="DF248">
        <v>3.3949383023315162E-2</v>
      </c>
      <c r="DG248">
        <v>3.0100475832797929E-2</v>
      </c>
      <c r="DH248">
        <v>1.8602944521683838E-2</v>
      </c>
      <c r="DI248">
        <v>5.7281672097140524E-2</v>
      </c>
      <c r="DJ248">
        <v>7.6286846381806342E-2</v>
      </c>
      <c r="DK248">
        <v>5.7627928493420098E-2</v>
      </c>
      <c r="DL248">
        <v>2.9137572636295392E-2</v>
      </c>
      <c r="DM248">
        <v>3.3628100599607885E-2</v>
      </c>
      <c r="DN248">
        <v>2.622641177014369E-2</v>
      </c>
      <c r="DO248">
        <v>1.6517969819347483E-2</v>
      </c>
      <c r="DP248">
        <v>3.0697990629219917E-2</v>
      </c>
      <c r="DQ248">
        <v>2.3423876980172658E-2</v>
      </c>
      <c r="DR248">
        <v>1.9070151562293171E-2</v>
      </c>
      <c r="DS248">
        <v>3.7349581512930691E-2</v>
      </c>
      <c r="DT248">
        <v>7.4715819815493939E-2</v>
      </c>
      <c r="DU248">
        <v>9.8269109499275364E-2</v>
      </c>
      <c r="DV248">
        <v>0.12988065650023875</v>
      </c>
      <c r="DW248">
        <v>8.2370740422003361E-2</v>
      </c>
      <c r="DX248">
        <v>2.3852929190476688E-2</v>
      </c>
      <c r="DY248">
        <v>2.772596103803647E-2</v>
      </c>
      <c r="EA248" t="s">
        <v>583</v>
      </c>
      <c r="EB248" t="s">
        <v>594</v>
      </c>
      <c r="EC248">
        <v>5.5963435149078936E-2</v>
      </c>
      <c r="ED248">
        <v>7.0163297231308458E-2</v>
      </c>
      <c r="EE248">
        <v>0.10667572686552594</v>
      </c>
      <c r="EF248">
        <v>0.13608142347413502</v>
      </c>
      <c r="EG248">
        <v>0.18463224001003453</v>
      </c>
      <c r="EH248">
        <v>0.18271570415824431</v>
      </c>
      <c r="EI248">
        <v>0.16006143064874831</v>
      </c>
      <c r="EJ248">
        <v>0.1522850464354602</v>
      </c>
      <c r="EK248">
        <v>0.10364275171620012</v>
      </c>
      <c r="EL248">
        <v>6.2476968091236741E-2</v>
      </c>
      <c r="EM248">
        <v>7.2376188869546221E-2</v>
      </c>
      <c r="EN248">
        <v>7.7637843810613477E-2</v>
      </c>
      <c r="EO248">
        <v>0.1073806982717103</v>
      </c>
      <c r="EP248">
        <v>0.12923845391086028</v>
      </c>
      <c r="EQ248">
        <v>0.18382121517095806</v>
      </c>
      <c r="ER248">
        <v>0.20636769390724014</v>
      </c>
      <c r="ES248">
        <v>0.20915351732111759</v>
      </c>
      <c r="ET248">
        <v>0.13314217844160969</v>
      </c>
      <c r="EU248">
        <v>7.6678815118059226E-2</v>
      </c>
      <c r="EV248">
        <v>5.7897090400353096E-2</v>
      </c>
      <c r="EW248">
        <v>8.1734187523852156E-2</v>
      </c>
      <c r="EX248">
        <v>8.6969234865324832E-2</v>
      </c>
      <c r="EY248">
        <v>0.12063943725168683</v>
      </c>
      <c r="EZ248">
        <v>0.17665919429550625</v>
      </c>
      <c r="FA248">
        <v>0.17101246854293387</v>
      </c>
      <c r="FB248">
        <v>0.20566623305358214</v>
      </c>
      <c r="FC248">
        <v>0.23313383387056802</v>
      </c>
      <c r="FD248">
        <v>0.1829606620134</v>
      </c>
      <c r="FE248">
        <v>0.11692357139945056</v>
      </c>
      <c r="FF248">
        <v>9.6815258207523791E-2</v>
      </c>
      <c r="FG248">
        <v>4.1447548457094897E-2</v>
      </c>
      <c r="FH248">
        <v>5.2415568406938846E-2</v>
      </c>
      <c r="FI248">
        <v>7.7923227654807747E-2</v>
      </c>
      <c r="FJ248">
        <v>6.6537812342720465E-2</v>
      </c>
      <c r="FK248">
        <v>5.5196576749903414E-2</v>
      </c>
      <c r="FL248">
        <v>6.6206519562028179E-2</v>
      </c>
      <c r="FM248">
        <v>0.10476186527655429</v>
      </c>
      <c r="FN248">
        <v>8.8423407608518717E-2</v>
      </c>
      <c r="FO248">
        <v>5.9779437131852596E-2</v>
      </c>
      <c r="FP248">
        <v>4.1552158694276177E-2</v>
      </c>
      <c r="FZ248" t="s">
        <v>583</v>
      </c>
      <c r="GA248">
        <v>0.53453048601418784</v>
      </c>
      <c r="GB248">
        <v>0.46703812211258949</v>
      </c>
      <c r="GC248">
        <v>0.37338611311070102</v>
      </c>
      <c r="GD248">
        <v>0.30687705994663617</v>
      </c>
      <c r="GE248">
        <v>0.21706580361073249</v>
      </c>
      <c r="GF248">
        <v>0.19198287656483379</v>
      </c>
      <c r="GG248">
        <v>0.22508269502865777</v>
      </c>
      <c r="GH248">
        <v>0.29973788619163111</v>
      </c>
      <c r="GI248">
        <v>0.41877526608216292</v>
      </c>
      <c r="GJ248">
        <v>0.53293040771257527</v>
      </c>
      <c r="GK248">
        <v>0.38977014594164444</v>
      </c>
      <c r="GL248">
        <v>0.35142655151864305</v>
      </c>
      <c r="GM248">
        <v>0.26923530953553604</v>
      </c>
      <c r="GN248">
        <v>0.22933448484700647</v>
      </c>
      <c r="GO248">
        <v>0.1892434828352508</v>
      </c>
      <c r="GP248">
        <v>0.16217138625059227</v>
      </c>
      <c r="GQ248">
        <v>0.16839489372174468</v>
      </c>
      <c r="GR248">
        <v>0.20285751937077603</v>
      </c>
      <c r="GS248">
        <v>0.29942021382641609</v>
      </c>
      <c r="GT248">
        <v>0.37340051041531475</v>
      </c>
      <c r="GU248">
        <v>0.3296783386375271</v>
      </c>
      <c r="GV248">
        <v>0.31102517549635228</v>
      </c>
      <c r="GW248">
        <v>0.26293497846248937</v>
      </c>
      <c r="GX248">
        <v>0.20403639790882777</v>
      </c>
      <c r="GY248">
        <v>0.19932551112416916</v>
      </c>
      <c r="GZ248">
        <v>0.18775439151872036</v>
      </c>
      <c r="HA248">
        <v>0.19152455987126654</v>
      </c>
      <c r="HB248">
        <v>0.21199775218576464</v>
      </c>
      <c r="HC248">
        <v>0.27899406104003377</v>
      </c>
      <c r="HD248">
        <v>0.32021261030932957</v>
      </c>
      <c r="HE248">
        <v>0.49788892537169444</v>
      </c>
      <c r="HF248">
        <v>0.45051699877005502</v>
      </c>
      <c r="HG248">
        <v>0.3399153444342875</v>
      </c>
      <c r="HH248">
        <v>0.29835461713224087</v>
      </c>
      <c r="HI248">
        <v>0.25769547349952188</v>
      </c>
      <c r="HJ248">
        <v>0.25608914584488224</v>
      </c>
      <c r="HK248">
        <v>0.27495817139709089</v>
      </c>
      <c r="HL248">
        <v>0.2938616825385732</v>
      </c>
      <c r="HM248">
        <v>0.3833739692762389</v>
      </c>
      <c r="HN248">
        <v>0.47355447819767521</v>
      </c>
      <c r="HP248" t="s">
        <v>486</v>
      </c>
      <c r="HQ248" t="s">
        <v>606</v>
      </c>
      <c r="HR248" t="s">
        <v>607</v>
      </c>
      <c r="HS248">
        <v>0.60406500573188215</v>
      </c>
    </row>
    <row r="249" spans="2:227" x14ac:dyDescent="0.45">
      <c r="B249" t="s">
        <v>584</v>
      </c>
      <c r="C249" t="s">
        <v>31</v>
      </c>
      <c r="D249">
        <v>0.1166949502979555</v>
      </c>
      <c r="E249">
        <v>0.13856003655469953</v>
      </c>
      <c r="F249">
        <v>0.20797134508232623</v>
      </c>
      <c r="G249">
        <v>0.25800131765867462</v>
      </c>
      <c r="H249">
        <v>0.34026373042188618</v>
      </c>
      <c r="I249">
        <v>0.38810375159164356</v>
      </c>
      <c r="J249">
        <v>0.36913455737615841</v>
      </c>
      <c r="K249">
        <v>0.29522186289411378</v>
      </c>
      <c r="L249">
        <v>0.17958202249791116</v>
      </c>
      <c r="M249">
        <v>0.12806138871058531</v>
      </c>
      <c r="N249">
        <v>0.19828283619481782</v>
      </c>
      <c r="O249">
        <v>0.20420207097983986</v>
      </c>
      <c r="P249">
        <v>0.26260040313272071</v>
      </c>
      <c r="Q249">
        <v>0.32983470515867208</v>
      </c>
      <c r="R249">
        <v>0.39995704076446376</v>
      </c>
      <c r="S249">
        <v>0.43367085791610638</v>
      </c>
      <c r="T249">
        <v>0.42160191953665738</v>
      </c>
      <c r="U249">
        <v>0.32225919149332333</v>
      </c>
      <c r="V249">
        <v>0.23437579933984726</v>
      </c>
      <c r="W249">
        <v>0.21446136024761106</v>
      </c>
      <c r="X249">
        <v>0.24896896219169448</v>
      </c>
      <c r="Y249">
        <v>0.28361453715913276</v>
      </c>
      <c r="Z249">
        <v>0.32669205173942306</v>
      </c>
      <c r="AA249">
        <v>0.41447178105735294</v>
      </c>
      <c r="AB249">
        <v>0.42293969882234639</v>
      </c>
      <c r="AC249">
        <v>0.42913351129587451</v>
      </c>
      <c r="AD249">
        <v>0.41505251934943066</v>
      </c>
      <c r="AE249">
        <v>0.33876302720105661</v>
      </c>
      <c r="AF249">
        <v>0.27782024330373789</v>
      </c>
      <c r="AG249">
        <v>0.25148699747682568</v>
      </c>
      <c r="AH249">
        <v>0.14503459958818085</v>
      </c>
      <c r="AI249">
        <v>0.14725230676075865</v>
      </c>
      <c r="AJ249">
        <v>0.22089903790855347</v>
      </c>
      <c r="AK249">
        <v>0.28116549236007071</v>
      </c>
      <c r="AL249">
        <v>0.35405496748299226</v>
      </c>
      <c r="AM249">
        <v>0.37712088141919942</v>
      </c>
      <c r="AN249">
        <v>0.3445784641477756</v>
      </c>
      <c r="AO249">
        <v>0.28260867512234455</v>
      </c>
      <c r="AP249">
        <v>0.22043778573989403</v>
      </c>
      <c r="AQ249">
        <v>0.18432875211428912</v>
      </c>
      <c r="AS249" t="s">
        <v>584</v>
      </c>
      <c r="AT249" t="s">
        <v>592</v>
      </c>
      <c r="AU249">
        <v>2.2147876015623173E-2</v>
      </c>
      <c r="AV249">
        <v>7.3941989502984678E-3</v>
      </c>
      <c r="AW249">
        <v>2.2124828790792379E-2</v>
      </c>
      <c r="AX249">
        <v>4.9058357011462647E-2</v>
      </c>
      <c r="AY249">
        <v>5.6218868034797434E-2</v>
      </c>
      <c r="AZ249">
        <v>4.0358559418361736E-2</v>
      </c>
      <c r="BA249">
        <v>4.5471941861570268E-2</v>
      </c>
      <c r="BB249">
        <v>2.8050673399910356E-2</v>
      </c>
      <c r="BC249">
        <v>2.8121809764447243E-2</v>
      </c>
      <c r="BD249">
        <v>2.4621365811992462E-2</v>
      </c>
      <c r="BE249">
        <v>9.0968635630316701E-3</v>
      </c>
      <c r="BF249">
        <v>3.1752095614074126E-2</v>
      </c>
      <c r="BG249">
        <v>3.3166611703055057E-2</v>
      </c>
      <c r="BH249">
        <v>3.6969615137619885E-2</v>
      </c>
      <c r="BI249">
        <v>2.7563389349565984E-2</v>
      </c>
      <c r="BJ249">
        <v>2.4448966651211157E-2</v>
      </c>
      <c r="BK249">
        <v>3.4666993927987333E-2</v>
      </c>
      <c r="BL249">
        <v>3.2087311055554374E-2</v>
      </c>
      <c r="BM249">
        <v>3.9251823459696786E-2</v>
      </c>
      <c r="BN249">
        <v>2.9012468630674505E-2</v>
      </c>
      <c r="BO249">
        <v>1.7745004004538024E-2</v>
      </c>
      <c r="BP249">
        <v>1.4036544314559366E-2</v>
      </c>
      <c r="BQ249">
        <v>1.9019785794837752E-2</v>
      </c>
      <c r="BR249">
        <v>1.527966818868522E-2</v>
      </c>
      <c r="BS249">
        <v>1.91960857832809E-2</v>
      </c>
      <c r="BT249">
        <v>3.8918535550890636E-2</v>
      </c>
      <c r="BU249">
        <v>3.1612151348464949E-2</v>
      </c>
      <c r="BV249">
        <v>1.9457384525876399E-2</v>
      </c>
      <c r="BW249">
        <v>3.3461532746842597E-2</v>
      </c>
      <c r="BX249">
        <v>2.4699958374010809E-2</v>
      </c>
      <c r="BY249">
        <v>1.7945998436901946E-2</v>
      </c>
      <c r="BZ249">
        <v>2.4812745935252612E-2</v>
      </c>
      <c r="CA249">
        <v>2.9921999028956311E-2</v>
      </c>
      <c r="CB249">
        <v>5.0024723183724924E-2</v>
      </c>
      <c r="CC249">
        <v>8.16572656028208E-2</v>
      </c>
      <c r="CD249">
        <v>5.4716318816385064E-2</v>
      </c>
      <c r="CE249">
        <v>2.5774267732732267E-2</v>
      </c>
      <c r="CF249">
        <v>4.1387845620889846E-2</v>
      </c>
      <c r="CG249">
        <v>6.4226761421222495E-2</v>
      </c>
      <c r="CH249">
        <v>4.0511569035018728E-2</v>
      </c>
      <c r="CJ249" t="s">
        <v>584</v>
      </c>
      <c r="CK249" t="s">
        <v>593</v>
      </c>
      <c r="CL249">
        <v>1.3044311728036932E-2</v>
      </c>
      <c r="CM249">
        <v>3.5445630725075596E-2</v>
      </c>
      <c r="CN249">
        <v>2.0889921820909541E-2</v>
      </c>
      <c r="CO249">
        <v>1.8144546157327808E-2</v>
      </c>
      <c r="CP249">
        <v>3.6833390407376203E-2</v>
      </c>
      <c r="CQ249">
        <v>9.9879654102348586E-2</v>
      </c>
      <c r="CR249">
        <v>0.10490156248228169</v>
      </c>
      <c r="CS249">
        <v>7.0150267739739494E-2</v>
      </c>
      <c r="CT249">
        <v>2.079199010542877E-2</v>
      </c>
      <c r="CU249">
        <v>1.1496481635810954E-2</v>
      </c>
      <c r="CV249">
        <v>2.2552573475619668E-2</v>
      </c>
      <c r="CW249">
        <v>1.1539973729556475E-2</v>
      </c>
      <c r="CX249">
        <v>3.0884336553976103E-2</v>
      </c>
      <c r="CY249">
        <v>6.3912995749729029E-2</v>
      </c>
      <c r="CZ249">
        <v>0.12358410856037083</v>
      </c>
      <c r="DA249">
        <v>8.7172809361554138E-2</v>
      </c>
      <c r="DB249">
        <v>5.9205930427122064E-2</v>
      </c>
      <c r="DC249">
        <v>1.0267053864637669E-2</v>
      </c>
      <c r="DD249">
        <v>1.1259171754880908E-2</v>
      </c>
      <c r="DE249">
        <v>2.3088586941246041E-2</v>
      </c>
      <c r="DF249">
        <v>3.7876592159792943E-2</v>
      </c>
      <c r="DG249">
        <v>3.5407363702939357E-2</v>
      </c>
      <c r="DH249">
        <v>2.2431881222691869E-2</v>
      </c>
      <c r="DI249">
        <v>2.0341570268136537E-2</v>
      </c>
      <c r="DJ249">
        <v>5.4131032466140101E-2</v>
      </c>
      <c r="DK249">
        <v>4.7562822793083499E-2</v>
      </c>
      <c r="DL249">
        <v>2.1943385922654293E-2</v>
      </c>
      <c r="DM249">
        <v>4.2650600822789708E-2</v>
      </c>
      <c r="DN249">
        <v>3.285254036589598E-2</v>
      </c>
      <c r="DO249">
        <v>2.2551695560872786E-2</v>
      </c>
      <c r="DP249">
        <v>3.8806342660772868E-2</v>
      </c>
      <c r="DQ249">
        <v>2.2850310395365909E-2</v>
      </c>
      <c r="DR249">
        <v>1.8597835363259183E-2</v>
      </c>
      <c r="DS249">
        <v>6.1083532902603585E-2</v>
      </c>
      <c r="DT249">
        <v>8.7098697783410742E-2</v>
      </c>
      <c r="DU249">
        <v>0.12225787163749383</v>
      </c>
      <c r="DV249">
        <v>8.201527681604949E-2</v>
      </c>
      <c r="DW249">
        <v>2.5227516600487925E-2</v>
      </c>
      <c r="DX249">
        <v>1.1229796821922549E-2</v>
      </c>
      <c r="DY249">
        <v>3.911580401453775E-2</v>
      </c>
      <c r="EA249" t="s">
        <v>584</v>
      </c>
      <c r="EB249" t="s">
        <v>594</v>
      </c>
      <c r="EC249">
        <v>3.5823321190955187E-2</v>
      </c>
      <c r="ED249">
        <v>4.69920382579588E-2</v>
      </c>
      <c r="EE249">
        <v>8.7175598839849738E-2</v>
      </c>
      <c r="EF249">
        <v>0.10063833118758291</v>
      </c>
      <c r="EG249">
        <v>0.13545557840330483</v>
      </c>
      <c r="EH249">
        <v>0.12940731497532984</v>
      </c>
      <c r="EI249">
        <v>0.10561634237400458</v>
      </c>
      <c r="EJ249">
        <v>9.6079006115812854E-2</v>
      </c>
      <c r="EK249">
        <v>6.0419327168583649E-2</v>
      </c>
      <c r="EL249">
        <v>3.9329423571041827E-2</v>
      </c>
      <c r="EM249">
        <v>9.5865897274686321E-2</v>
      </c>
      <c r="EN249">
        <v>8.7515428520693758E-2</v>
      </c>
      <c r="EO249">
        <v>0.11270074504950278</v>
      </c>
      <c r="EP249">
        <v>0.14155119712386696</v>
      </c>
      <c r="EQ249">
        <v>0.15997939649722503</v>
      </c>
      <c r="ER249">
        <v>0.21958268594609895</v>
      </c>
      <c r="ES249">
        <v>0.21820768196854179</v>
      </c>
      <c r="ET249">
        <v>0.18814536181604447</v>
      </c>
      <c r="EU249">
        <v>9.9177621626862195E-2</v>
      </c>
      <c r="EV249">
        <v>8.2538621504655699E-2</v>
      </c>
      <c r="EW249">
        <v>0.10867983988136803</v>
      </c>
      <c r="EX249">
        <v>0.13379060118946834</v>
      </c>
      <c r="EY249">
        <v>0.17832468863638609</v>
      </c>
      <c r="EZ249">
        <v>0.26538506464713046</v>
      </c>
      <c r="FA249">
        <v>0.22857656903052709</v>
      </c>
      <c r="FB249">
        <v>0.21992240447578545</v>
      </c>
      <c r="FC249">
        <v>0.2435561543264603</v>
      </c>
      <c r="FD249">
        <v>0.17464716511956302</v>
      </c>
      <c r="FE249">
        <v>0.11538589601738287</v>
      </c>
      <c r="FF249">
        <v>0.11189557900036813</v>
      </c>
      <c r="FG249">
        <v>2.6046819973660304E-2</v>
      </c>
      <c r="FH249">
        <v>3.6392877373077656E-2</v>
      </c>
      <c r="FI249">
        <v>9.3689456424697157E-2</v>
      </c>
      <c r="FJ249">
        <v>7.4741892885159408E-2</v>
      </c>
      <c r="FK249">
        <v>7.9379003255843059E-2</v>
      </c>
      <c r="FL249">
        <v>9.4912843171288508E-2</v>
      </c>
      <c r="FM249">
        <v>0.12848694799148519</v>
      </c>
      <c r="FN249">
        <v>0.10545469045783987</v>
      </c>
      <c r="FO249">
        <v>5.227327658073247E-2</v>
      </c>
      <c r="FP249">
        <v>2.5372715472377912E-2</v>
      </c>
      <c r="FZ249" t="s">
        <v>584</v>
      </c>
      <c r="GA249">
        <v>0.51376193819973248</v>
      </c>
      <c r="GB249">
        <v>0.39825030134904499</v>
      </c>
      <c r="GC249">
        <v>0.30560695693559498</v>
      </c>
      <c r="GD249">
        <v>0.25868802398927165</v>
      </c>
      <c r="GE249">
        <v>0.20515983135938651</v>
      </c>
      <c r="GF249">
        <v>0.19091993685737441</v>
      </c>
      <c r="GG249">
        <v>0.23073761359473721</v>
      </c>
      <c r="GH249">
        <v>0.30992946829953355</v>
      </c>
      <c r="GI249">
        <v>0.45859403569767543</v>
      </c>
      <c r="GJ249">
        <v>0.57695481349260058</v>
      </c>
      <c r="GK249">
        <v>0.33226371613320627</v>
      </c>
      <c r="GL249">
        <v>0.27940029145091488</v>
      </c>
      <c r="GM249">
        <v>0.21713907286310491</v>
      </c>
      <c r="GN249">
        <v>0.18089553914800141</v>
      </c>
      <c r="GO249">
        <v>0.17167743750446157</v>
      </c>
      <c r="GP249">
        <v>0.16254447422459539</v>
      </c>
      <c r="GQ249">
        <v>0.170653342395227</v>
      </c>
      <c r="GR249">
        <v>0.20051596227942933</v>
      </c>
      <c r="GS249">
        <v>0.29526403593739536</v>
      </c>
      <c r="GT249">
        <v>0.35293662682111876</v>
      </c>
      <c r="GU249">
        <v>0.26986201104968277</v>
      </c>
      <c r="GV249">
        <v>0.24878417648310011</v>
      </c>
      <c r="GW249">
        <v>0.21541542587750348</v>
      </c>
      <c r="GX249">
        <v>0.16910974380192464</v>
      </c>
      <c r="GY249">
        <v>0.18802247807929981</v>
      </c>
      <c r="GZ249">
        <v>0.19123389868394663</v>
      </c>
      <c r="HA249">
        <v>0.19228190711866103</v>
      </c>
      <c r="HB249">
        <v>0.19987722580151748</v>
      </c>
      <c r="HC249">
        <v>0.25414572569492577</v>
      </c>
      <c r="HD249">
        <v>0.28014545472685431</v>
      </c>
      <c r="HE249">
        <v>0.44670193896998889</v>
      </c>
      <c r="HF249">
        <v>0.38910271181760581</v>
      </c>
      <c r="HG249">
        <v>0.29409511462856874</v>
      </c>
      <c r="HH249">
        <v>0.26191465352476395</v>
      </c>
      <c r="HI249">
        <v>0.24303671969998566</v>
      </c>
      <c r="HJ249">
        <v>0.25735245584026539</v>
      </c>
      <c r="HK249">
        <v>0.28601342888296583</v>
      </c>
      <c r="HL249">
        <v>0.30702886218333852</v>
      </c>
      <c r="HM249">
        <v>0.39488093160397675</v>
      </c>
      <c r="HN249">
        <v>0.46377155492931182</v>
      </c>
      <c r="HP249" t="s">
        <v>487</v>
      </c>
      <c r="HQ249" t="s">
        <v>606</v>
      </c>
      <c r="HR249" t="s">
        <v>607</v>
      </c>
      <c r="HS249">
        <v>0.61999866096243561</v>
      </c>
    </row>
    <row r="250" spans="2:227" x14ac:dyDescent="0.45">
      <c r="B250" t="s">
        <v>585</v>
      </c>
      <c r="C250" t="s">
        <v>31</v>
      </c>
      <c r="D250">
        <v>0.14213159291564506</v>
      </c>
      <c r="E250">
        <v>0.17611307757621675</v>
      </c>
      <c r="F250">
        <v>0.20867578561919464</v>
      </c>
      <c r="G250">
        <v>0.26628264806329094</v>
      </c>
      <c r="H250">
        <v>0.3442468909037073</v>
      </c>
      <c r="I250">
        <v>0.37379792992161431</v>
      </c>
      <c r="J250">
        <v>0.33146727678015053</v>
      </c>
      <c r="K250">
        <v>0.22840534830755918</v>
      </c>
      <c r="L250">
        <v>0.12021354180971255</v>
      </c>
      <c r="M250">
        <v>9.1590129096062886E-2</v>
      </c>
      <c r="N250">
        <v>0.23620599978456913</v>
      </c>
      <c r="O250">
        <v>0.25446078194303329</v>
      </c>
      <c r="P250">
        <v>0.29951323697171817</v>
      </c>
      <c r="Q250">
        <v>0.35846364560663124</v>
      </c>
      <c r="R250">
        <v>0.40900471205320132</v>
      </c>
      <c r="S250">
        <v>0.43722586859079959</v>
      </c>
      <c r="T250">
        <v>0.40352840722167338</v>
      </c>
      <c r="U250">
        <v>0.31011776974282945</v>
      </c>
      <c r="V250">
        <v>0.2287364202725406</v>
      </c>
      <c r="W250">
        <v>0.21615552866385651</v>
      </c>
      <c r="X250">
        <v>0.28999956961917156</v>
      </c>
      <c r="Y250">
        <v>0.30065723805376893</v>
      </c>
      <c r="Z250">
        <v>0.30863876681973512</v>
      </c>
      <c r="AA250">
        <v>0.35781382971666592</v>
      </c>
      <c r="AB250">
        <v>0.37001903771753542</v>
      </c>
      <c r="AC250">
        <v>0.38185620692194588</v>
      </c>
      <c r="AD250">
        <v>0.39732025598497361</v>
      </c>
      <c r="AE250">
        <v>0.36404274360107219</v>
      </c>
      <c r="AF250">
        <v>0.29162649469364538</v>
      </c>
      <c r="AG250">
        <v>0.26051763071883977</v>
      </c>
      <c r="AH250">
        <v>0.15892001323738031</v>
      </c>
      <c r="AI250">
        <v>0.1896161525652818</v>
      </c>
      <c r="AJ250">
        <v>0.21467071164242435</v>
      </c>
      <c r="AK250">
        <v>0.25415851374044413</v>
      </c>
      <c r="AL250">
        <v>0.31002668873323663</v>
      </c>
      <c r="AM250">
        <v>0.33396979318391157</v>
      </c>
      <c r="AN250">
        <v>0.31106389901374587</v>
      </c>
      <c r="AO250">
        <v>0.26546390909177403</v>
      </c>
      <c r="AP250">
        <v>0.21072074791364398</v>
      </c>
      <c r="AQ250">
        <v>0.16369085192636507</v>
      </c>
      <c r="AS250" t="s">
        <v>585</v>
      </c>
      <c r="AT250" t="s">
        <v>592</v>
      </c>
      <c r="AU250">
        <v>3.2062548776052725E-2</v>
      </c>
      <c r="AV250">
        <v>1.8709439585087001E-2</v>
      </c>
      <c r="AW250">
        <v>4.8583482360808901E-2</v>
      </c>
      <c r="AX250">
        <v>6.2856776372523168E-2</v>
      </c>
      <c r="AY250">
        <v>6.1648935817264466E-2</v>
      </c>
      <c r="AZ250">
        <v>2.077895255384386E-2</v>
      </c>
      <c r="BA250">
        <v>3.041167435003447E-2</v>
      </c>
      <c r="BB250">
        <v>2.7041868398655609E-2</v>
      </c>
      <c r="BC250">
        <v>1.9675618616146362E-2</v>
      </c>
      <c r="BD250">
        <v>1.702188099670664E-2</v>
      </c>
      <c r="BE250">
        <v>2.1784559818507722E-2</v>
      </c>
      <c r="BF250">
        <v>1.3759571199779091E-2</v>
      </c>
      <c r="BG250">
        <v>2.6393105388768684E-2</v>
      </c>
      <c r="BH250">
        <v>4.4331173415922805E-2</v>
      </c>
      <c r="BI250">
        <v>1.9715453641901564E-2</v>
      </c>
      <c r="BJ250">
        <v>2.6590512932512491E-2</v>
      </c>
      <c r="BK250">
        <v>3.8674402519461297E-2</v>
      </c>
      <c r="BL250">
        <v>2.1770665710598533E-2</v>
      </c>
      <c r="BM250">
        <v>2.7225190858682521E-2</v>
      </c>
      <c r="BN250">
        <v>3.6336781753612359E-2</v>
      </c>
      <c r="BO250">
        <v>2.7431223772185282E-2</v>
      </c>
      <c r="BP250">
        <v>1.8626850963041362E-2</v>
      </c>
      <c r="BQ250">
        <v>1.5081597419821621E-2</v>
      </c>
      <c r="BR250">
        <v>5.8966554981107078E-3</v>
      </c>
      <c r="BS250">
        <v>1.1047993905786813E-2</v>
      </c>
      <c r="BT250">
        <v>2.1842090611498114E-2</v>
      </c>
      <c r="BU250">
        <v>2.9386424764906473E-2</v>
      </c>
      <c r="BV250">
        <v>4.6440590008676738E-3</v>
      </c>
      <c r="BW250">
        <v>2.1013724836220101E-2</v>
      </c>
      <c r="BX250">
        <v>2.8089048466040538E-2</v>
      </c>
      <c r="BY250">
        <v>2.0872411934074353E-2</v>
      </c>
      <c r="BZ250">
        <v>2.366461612859334E-2</v>
      </c>
      <c r="CA250">
        <v>1.5101870668143893E-2</v>
      </c>
      <c r="CB250">
        <v>3.7018587748728286E-2</v>
      </c>
      <c r="CC250">
        <v>3.885081172661238E-2</v>
      </c>
      <c r="CD250">
        <v>2.0794207355647066E-2</v>
      </c>
      <c r="CE250">
        <v>1.88645204704256E-2</v>
      </c>
      <c r="CF250">
        <v>3.3500115351838868E-2</v>
      </c>
      <c r="CG250">
        <v>4.9743046077406324E-2</v>
      </c>
      <c r="CH250">
        <v>3.675130733796899E-2</v>
      </c>
      <c r="CJ250" t="s">
        <v>585</v>
      </c>
      <c r="CK250" t="s">
        <v>593</v>
      </c>
      <c r="CL250">
        <v>2.7312894777729576E-2</v>
      </c>
      <c r="CM250">
        <v>5.7156920643849432E-2</v>
      </c>
      <c r="CN250">
        <v>1.6521402822325493E-2</v>
      </c>
      <c r="CO250">
        <v>2.1962675914167021E-2</v>
      </c>
      <c r="CP250">
        <v>8.2464983270784983E-2</v>
      </c>
      <c r="CQ250">
        <v>0.1496012776572751</v>
      </c>
      <c r="CR250">
        <v>8.0925468089576666E-2</v>
      </c>
      <c r="CS250">
        <v>2.5937466745187033E-2</v>
      </c>
      <c r="CT250">
        <v>9.9870857118319421E-3</v>
      </c>
      <c r="CU250">
        <v>7.2079282462987745E-3</v>
      </c>
      <c r="CV250">
        <v>3.3414674499962549E-2</v>
      </c>
      <c r="CW250">
        <v>4.5414000154244773E-2</v>
      </c>
      <c r="CX250">
        <v>2.4533671807632589E-2</v>
      </c>
      <c r="CY250">
        <v>2.5390301422118768E-2</v>
      </c>
      <c r="CZ250">
        <v>8.0395431399360701E-2</v>
      </c>
      <c r="DA250">
        <v>7.290205502900883E-2</v>
      </c>
      <c r="DB250">
        <v>5.7279843062327293E-2</v>
      </c>
      <c r="DC250">
        <v>2.770075827073671E-2</v>
      </c>
      <c r="DD250">
        <v>2.2475948085159132E-2</v>
      </c>
      <c r="DE250">
        <v>1.3872706490518784E-2</v>
      </c>
      <c r="DF250">
        <v>3.5940358220888348E-2</v>
      </c>
      <c r="DG250">
        <v>5.4187401205979029E-2</v>
      </c>
      <c r="DH250">
        <v>4.4203164715076293E-2</v>
      </c>
      <c r="DI250">
        <v>3.2253672077470749E-2</v>
      </c>
      <c r="DJ250">
        <v>3.4884506348188189E-2</v>
      </c>
      <c r="DK250">
        <v>1.5828371196487005E-2</v>
      </c>
      <c r="DL250">
        <v>2.0878672056401253E-2</v>
      </c>
      <c r="DM250">
        <v>3.3120447835782267E-2</v>
      </c>
      <c r="DN250">
        <v>2.1191627224987072E-2</v>
      </c>
      <c r="DO250">
        <v>1.5277616892625008E-2</v>
      </c>
      <c r="DP250">
        <v>3.3926249681685818E-2</v>
      </c>
      <c r="DQ250">
        <v>3.3247516387338069E-2</v>
      </c>
      <c r="DR250">
        <v>5.4395285961552457E-2</v>
      </c>
      <c r="DS250">
        <v>4.3866712834097391E-2</v>
      </c>
      <c r="DT250">
        <v>3.694852919381305E-2</v>
      </c>
      <c r="DU250">
        <v>6.1729944381338088E-2</v>
      </c>
      <c r="DV250">
        <v>4.3479277125524678E-2</v>
      </c>
      <c r="DW250">
        <v>2.0180345466360348E-2</v>
      </c>
      <c r="DX250">
        <v>1.4022204201669088E-2</v>
      </c>
      <c r="DY250">
        <v>2.183341678389876E-2</v>
      </c>
      <c r="EA250" t="s">
        <v>585</v>
      </c>
      <c r="EB250" t="s">
        <v>594</v>
      </c>
      <c r="EC250">
        <v>2.2258365913998344E-2</v>
      </c>
      <c r="ED250">
        <v>2.4759457594855549E-2</v>
      </c>
      <c r="EE250">
        <v>6.2550397389339887E-2</v>
      </c>
      <c r="EF250">
        <v>8.9460431862438294E-2</v>
      </c>
      <c r="EG250">
        <v>8.5921077414625277E-2</v>
      </c>
      <c r="EH250">
        <v>7.9391921921607517E-2</v>
      </c>
      <c r="EI250">
        <v>9.8933797775084917E-2</v>
      </c>
      <c r="EJ250">
        <v>8.0375021210276704E-2</v>
      </c>
      <c r="EK250">
        <v>3.376555633608181E-2</v>
      </c>
      <c r="EL250">
        <v>2.3889225042330403E-2</v>
      </c>
      <c r="EM250">
        <v>9.4713307687523451E-2</v>
      </c>
      <c r="EN250">
        <v>0.10257581696079622</v>
      </c>
      <c r="EO250">
        <v>0.15204766326041935</v>
      </c>
      <c r="EP250">
        <v>0.18715940567506101</v>
      </c>
      <c r="EQ250">
        <v>0.19051597091301661</v>
      </c>
      <c r="ER250">
        <v>0.21700077568495585</v>
      </c>
      <c r="ES250">
        <v>0.19506955517750843</v>
      </c>
      <c r="ET250">
        <v>0.1608260412144393</v>
      </c>
      <c r="EU250">
        <v>8.8926827714415208E-2</v>
      </c>
      <c r="EV250">
        <v>8.1399064221840692E-2</v>
      </c>
      <c r="EW250">
        <v>0.13130891687894336</v>
      </c>
      <c r="EX250">
        <v>0.12415847120490171</v>
      </c>
      <c r="EY250">
        <v>0.1461113639955145</v>
      </c>
      <c r="EZ250">
        <v>0.2117740685083227</v>
      </c>
      <c r="FA250">
        <v>0.19977716436596066</v>
      </c>
      <c r="FB250">
        <v>0.21873258547634727</v>
      </c>
      <c r="FC250">
        <v>0.21966459411255487</v>
      </c>
      <c r="FD250">
        <v>0.21041488763525312</v>
      </c>
      <c r="FE250">
        <v>0.15105192398619649</v>
      </c>
      <c r="FF250">
        <v>0.12974826624993907</v>
      </c>
      <c r="FG250">
        <v>3.3081021861854007E-2</v>
      </c>
      <c r="FH250">
        <v>5.222493382739192E-2</v>
      </c>
      <c r="FI250">
        <v>6.0491569496115616E-2</v>
      </c>
      <c r="FJ250">
        <v>7.7106637497605782E-2</v>
      </c>
      <c r="FK250">
        <v>0.1269640572324704</v>
      </c>
      <c r="FL250">
        <v>0.13359231426214616</v>
      </c>
      <c r="FM250">
        <v>0.12575683221232525</v>
      </c>
      <c r="FN250">
        <v>9.4762849587921125E-2</v>
      </c>
      <c r="FO250">
        <v>4.7099280918439866E-2</v>
      </c>
      <c r="FP250">
        <v>3.2460700698547826E-2</v>
      </c>
      <c r="FZ250" t="s">
        <v>585</v>
      </c>
      <c r="GA250">
        <v>0.51091994989678302</v>
      </c>
      <c r="GB250">
        <v>0.39777923209333449</v>
      </c>
      <c r="GC250">
        <v>0.34258584974118017</v>
      </c>
      <c r="GD250">
        <v>0.30215269712699788</v>
      </c>
      <c r="GE250">
        <v>0.26335332615968171</v>
      </c>
      <c r="GF250">
        <v>0.27065836660902015</v>
      </c>
      <c r="GG250">
        <v>0.34368596858480527</v>
      </c>
      <c r="GH250">
        <v>0.47203205554371758</v>
      </c>
      <c r="GI250">
        <v>0.6477964885377322</v>
      </c>
      <c r="GJ250">
        <v>0.68107469863584236</v>
      </c>
      <c r="GK250">
        <v>0.38218519767682535</v>
      </c>
      <c r="GL250">
        <v>0.32352196842653541</v>
      </c>
      <c r="GM250">
        <v>0.27653508758478651</v>
      </c>
      <c r="GN250">
        <v>0.2367628235423638</v>
      </c>
      <c r="GO250">
        <v>0.21895940688846521</v>
      </c>
      <c r="GP250">
        <v>0.21019791146077593</v>
      </c>
      <c r="GQ250">
        <v>0.22673811739381328</v>
      </c>
      <c r="GR250">
        <v>0.28651349042706636</v>
      </c>
      <c r="GS250">
        <v>0.40472641632639744</v>
      </c>
      <c r="GT250">
        <v>0.44497466505173616</v>
      </c>
      <c r="GU250">
        <v>0.33729810765749424</v>
      </c>
      <c r="GV250">
        <v>0.34107145408711698</v>
      </c>
      <c r="GW250">
        <v>0.32301178337546255</v>
      </c>
      <c r="GX250">
        <v>0.2692416929294445</v>
      </c>
      <c r="GY250">
        <v>0.29795122815116154</v>
      </c>
      <c r="GZ250">
        <v>0.31153712010283974</v>
      </c>
      <c r="HA250">
        <v>0.30327227538577256</v>
      </c>
      <c r="HB250">
        <v>0.28335147697831753</v>
      </c>
      <c r="HC250">
        <v>0.31455090705779604</v>
      </c>
      <c r="HD250">
        <v>0.33894236942095368</v>
      </c>
      <c r="HE250">
        <v>0.52209112176231898</v>
      </c>
      <c r="HF250">
        <v>0.46474502587260308</v>
      </c>
      <c r="HG250">
        <v>0.40965544845060164</v>
      </c>
      <c r="HH250">
        <v>0.38301085727989898</v>
      </c>
      <c r="HI250">
        <v>0.3517902385732839</v>
      </c>
      <c r="HJ250">
        <v>0.36115468842235871</v>
      </c>
      <c r="HK250">
        <v>0.40763516626819501</v>
      </c>
      <c r="HL250">
        <v>0.45953860369261351</v>
      </c>
      <c r="HM250">
        <v>0.54820902813031425</v>
      </c>
      <c r="HN250">
        <v>0.58067180378316985</v>
      </c>
      <c r="HP250" t="s">
        <v>488</v>
      </c>
      <c r="HQ250" t="s">
        <v>606</v>
      </c>
      <c r="HR250" t="s">
        <v>607</v>
      </c>
      <c r="HS250">
        <v>0.4993675700040841</v>
      </c>
    </row>
    <row r="251" spans="2:227" x14ac:dyDescent="0.45">
      <c r="B251" t="s">
        <v>586</v>
      </c>
      <c r="C251" t="s">
        <v>31</v>
      </c>
      <c r="D251">
        <v>0.12102414362748164</v>
      </c>
      <c r="E251">
        <v>0.15069592796998441</v>
      </c>
      <c r="F251">
        <v>0.20643408924958492</v>
      </c>
      <c r="G251">
        <v>0.26776926365727166</v>
      </c>
      <c r="H251">
        <v>0.33788118740098477</v>
      </c>
      <c r="I251">
        <v>0.37493315144683498</v>
      </c>
      <c r="J251">
        <v>0.35893972051640605</v>
      </c>
      <c r="K251">
        <v>0.30565590592312364</v>
      </c>
      <c r="L251">
        <v>0.19699830961941772</v>
      </c>
      <c r="M251">
        <v>0.12808765049001522</v>
      </c>
      <c r="N251">
        <v>0.22228706343933571</v>
      </c>
      <c r="O251">
        <v>0.26622466088630686</v>
      </c>
      <c r="P251">
        <v>0.29648681227195306</v>
      </c>
      <c r="Q251">
        <v>0.34515239984970408</v>
      </c>
      <c r="R251">
        <v>0.39087912411466108</v>
      </c>
      <c r="S251">
        <v>0.43154409649909758</v>
      </c>
      <c r="T251">
        <v>0.41234562634218352</v>
      </c>
      <c r="U251">
        <v>0.32948584941346448</v>
      </c>
      <c r="V251">
        <v>0.22071298818847621</v>
      </c>
      <c r="W251">
        <v>0.19284854111213878</v>
      </c>
      <c r="X251">
        <v>0.26108929596889102</v>
      </c>
      <c r="Y251">
        <v>0.29261095304274637</v>
      </c>
      <c r="Z251">
        <v>0.31094708711868319</v>
      </c>
      <c r="AA251">
        <v>0.38450522464810782</v>
      </c>
      <c r="AB251">
        <v>0.37755831509008847</v>
      </c>
      <c r="AC251">
        <v>0.39388293081863157</v>
      </c>
      <c r="AD251">
        <v>0.39568865440546247</v>
      </c>
      <c r="AE251">
        <v>0.35496258714455436</v>
      </c>
      <c r="AF251">
        <v>0.2775972623863926</v>
      </c>
      <c r="AG251">
        <v>0.24563901440073407</v>
      </c>
      <c r="AH251">
        <v>0.23746330262609294</v>
      </c>
      <c r="AI251">
        <v>0.25751035525747645</v>
      </c>
      <c r="AJ251">
        <v>0.2983974404800801</v>
      </c>
      <c r="AK251">
        <v>0.32656234809524293</v>
      </c>
      <c r="AL251">
        <v>0.32128368020021525</v>
      </c>
      <c r="AM251">
        <v>0.31798066199764352</v>
      </c>
      <c r="AN251">
        <v>0.31329475160677084</v>
      </c>
      <c r="AO251">
        <v>0.28603789197396845</v>
      </c>
      <c r="AP251">
        <v>0.21569886120443729</v>
      </c>
      <c r="AQ251">
        <v>0.21124137201242993</v>
      </c>
      <c r="AS251" t="s">
        <v>586</v>
      </c>
      <c r="AT251" t="s">
        <v>592</v>
      </c>
      <c r="AU251">
        <v>2.5448925502085225E-2</v>
      </c>
      <c r="AV251">
        <v>3.1391735865816034E-2</v>
      </c>
      <c r="AW251">
        <v>4.6905398179733701E-2</v>
      </c>
      <c r="AX251">
        <v>5.8688090991813269E-2</v>
      </c>
      <c r="AY251">
        <v>9.1844148746897517E-2</v>
      </c>
      <c r="AZ251">
        <v>2.0735899618462221E-2</v>
      </c>
      <c r="BA251">
        <v>2.6112394841492598E-2</v>
      </c>
      <c r="BB251">
        <v>2.1163565867712706E-2</v>
      </c>
      <c r="BC251">
        <v>3.1176344960770368E-2</v>
      </c>
      <c r="BD251">
        <v>2.9620936809234645E-2</v>
      </c>
      <c r="BE251">
        <v>2.7710480725372667E-2</v>
      </c>
      <c r="BF251">
        <v>1.1050385395517066E-2</v>
      </c>
      <c r="BG251">
        <v>6.020481797469307E-3</v>
      </c>
      <c r="BH251">
        <v>2.1760278218639632E-2</v>
      </c>
      <c r="BI251">
        <v>5.1214473906622371E-2</v>
      </c>
      <c r="BJ251">
        <v>4.9456396788015451E-2</v>
      </c>
      <c r="BK251">
        <v>2.8863741003929976E-2</v>
      </c>
      <c r="BL251">
        <v>2.5167703584640981E-2</v>
      </c>
      <c r="BM251">
        <v>4.2689159937879431E-2</v>
      </c>
      <c r="BN251">
        <v>4.1800564496735068E-2</v>
      </c>
      <c r="BO251">
        <v>2.9188096758536231E-2</v>
      </c>
      <c r="BP251">
        <v>1.6766278234584649E-2</v>
      </c>
      <c r="BQ251">
        <v>1.7953395040428581E-2</v>
      </c>
      <c r="BR251">
        <v>1.5403725233118802E-2</v>
      </c>
      <c r="BS251">
        <v>3.111693194300098E-2</v>
      </c>
      <c r="BT251">
        <v>4.6895801929498791E-2</v>
      </c>
      <c r="BU251">
        <v>3.7296169159914544E-2</v>
      </c>
      <c r="BV251">
        <v>8.7364947194933859E-3</v>
      </c>
      <c r="BW251">
        <v>1.2158058595060894E-2</v>
      </c>
      <c r="BX251">
        <v>1.8409205345333746E-2</v>
      </c>
      <c r="BY251">
        <v>1.5693602535638302E-2</v>
      </c>
      <c r="BZ251">
        <v>1.9189043038561032E-2</v>
      </c>
      <c r="CA251">
        <v>2.0259433632742487E-2</v>
      </c>
      <c r="CB251">
        <v>2.6020663640081421E-2</v>
      </c>
      <c r="CC251">
        <v>4.4185649332680751E-2</v>
      </c>
      <c r="CD251">
        <v>6.2025167847271745E-2</v>
      </c>
      <c r="CE251">
        <v>5.7864544743115698E-2</v>
      </c>
      <c r="CF251">
        <v>4.7774633904105877E-2</v>
      </c>
      <c r="CG251">
        <v>4.5078199545123598E-2</v>
      </c>
      <c r="CH251">
        <v>5.5502504402477393E-2</v>
      </c>
      <c r="CJ251" t="s">
        <v>586</v>
      </c>
      <c r="CK251" t="s">
        <v>593</v>
      </c>
      <c r="CL251">
        <v>1.5582767822907842E-2</v>
      </c>
      <c r="CM251">
        <v>3.051658810471455E-2</v>
      </c>
      <c r="CN251">
        <v>2.9268920475153757E-2</v>
      </c>
      <c r="CO251">
        <v>3.3287077392276453E-2</v>
      </c>
      <c r="CP251">
        <v>2.7299299751553121E-2</v>
      </c>
      <c r="CQ251">
        <v>0.11717295648559507</v>
      </c>
      <c r="CR251">
        <v>9.5345154082078942E-2</v>
      </c>
      <c r="CS251">
        <v>5.1689543344220414E-2</v>
      </c>
      <c r="CT251">
        <v>1.563362247444602E-2</v>
      </c>
      <c r="CU251">
        <v>5.7744999245648698E-3</v>
      </c>
      <c r="CV251">
        <v>4.2043261037846856E-2</v>
      </c>
      <c r="CW251">
        <v>6.2549985933122706E-2</v>
      </c>
      <c r="CX251">
        <v>4.7563687304061221E-2</v>
      </c>
      <c r="CY251">
        <v>3.9873149671265727E-2</v>
      </c>
      <c r="CZ251">
        <v>1.8138157330985224E-2</v>
      </c>
      <c r="DA251">
        <v>4.38368401135052E-2</v>
      </c>
      <c r="DB251">
        <v>5.8485354646633979E-2</v>
      </c>
      <c r="DC251">
        <v>4.5097881999290455E-2</v>
      </c>
      <c r="DD251">
        <v>3.4098435441930158E-3</v>
      </c>
      <c r="DE251">
        <v>1.3087910505645129E-2</v>
      </c>
      <c r="DF251">
        <v>2.4747688829342144E-2</v>
      </c>
      <c r="DG251">
        <v>6.3350984407578179E-2</v>
      </c>
      <c r="DH251">
        <v>5.4980139368567979E-2</v>
      </c>
      <c r="DI251">
        <v>2.2825549117475967E-2</v>
      </c>
      <c r="DJ251">
        <v>2.3974523103840475E-2</v>
      </c>
      <c r="DK251">
        <v>3.0466736466256975E-2</v>
      </c>
      <c r="DL251">
        <v>3.6731011227731085E-2</v>
      </c>
      <c r="DM251">
        <v>6.5418641789172283E-2</v>
      </c>
      <c r="DN251">
        <v>5.1582306980405501E-2</v>
      </c>
      <c r="DO251">
        <v>1.0464405584613158E-2</v>
      </c>
      <c r="DP251">
        <v>4.5421855239343119E-2</v>
      </c>
      <c r="DQ251">
        <v>1.7352975577172251E-2</v>
      </c>
      <c r="DR251">
        <v>1.6389500687228133E-2</v>
      </c>
      <c r="DS251">
        <v>2.6864476722874012E-2</v>
      </c>
      <c r="DT251">
        <v>3.1903113022910413E-2</v>
      </c>
      <c r="DU251">
        <v>2.8791661502058839E-2</v>
      </c>
      <c r="DV251">
        <v>5.143368105571651E-2</v>
      </c>
      <c r="DW251">
        <v>4.8391506382987955E-2</v>
      </c>
      <c r="DX251">
        <v>2.5672192001924905E-2</v>
      </c>
      <c r="DY251">
        <v>2.2657349255390952E-2</v>
      </c>
      <c r="EA251" t="s">
        <v>586</v>
      </c>
      <c r="EB251" t="s">
        <v>594</v>
      </c>
      <c r="EC251">
        <v>2.5919844910604936E-2</v>
      </c>
      <c r="ED251">
        <v>2.468618414639916E-2</v>
      </c>
      <c r="EE251">
        <v>4.9256090916013996E-2</v>
      </c>
      <c r="EF251">
        <v>7.5305745735299481E-2</v>
      </c>
      <c r="EG251">
        <v>0.10912890244439637</v>
      </c>
      <c r="EH251">
        <v>0.12345257761096598</v>
      </c>
      <c r="EI251">
        <v>0.13190634748990451</v>
      </c>
      <c r="EJ251">
        <v>0.13368624193591144</v>
      </c>
      <c r="EK251">
        <v>7.4162076025360055E-2</v>
      </c>
      <c r="EL251">
        <v>3.92697409725207E-2</v>
      </c>
      <c r="EM251">
        <v>6.2149460471237684E-2</v>
      </c>
      <c r="EN251">
        <v>9.4104763506557929E-2</v>
      </c>
      <c r="EO251">
        <v>0.14830004695424556</v>
      </c>
      <c r="EP251">
        <v>0.18315410209297528</v>
      </c>
      <c r="EQ251">
        <v>0.22395801698867826</v>
      </c>
      <c r="ER251">
        <v>0.23334991900911053</v>
      </c>
      <c r="ES251">
        <v>0.22021195949295311</v>
      </c>
      <c r="ET251">
        <v>0.16328435126701338</v>
      </c>
      <c r="EU251">
        <v>0.10361492526312936</v>
      </c>
      <c r="EV251">
        <v>6.2619024890361752E-2</v>
      </c>
      <c r="EW251">
        <v>0.11780615448450805</v>
      </c>
      <c r="EX251">
        <v>0.11121647869027723</v>
      </c>
      <c r="EY251">
        <v>0.13121045983397595</v>
      </c>
      <c r="EZ251">
        <v>0.22592801700389828</v>
      </c>
      <c r="FA251">
        <v>0.20229672926837736</v>
      </c>
      <c r="FB251">
        <v>0.1903542601468251</v>
      </c>
      <c r="FC251">
        <v>0.19476311615682015</v>
      </c>
      <c r="FD251">
        <v>0.17364366642847265</v>
      </c>
      <c r="FE251">
        <v>0.12763844870468186</v>
      </c>
      <c r="FF251">
        <v>0.13556940325733682</v>
      </c>
      <c r="FG251">
        <v>7.8895621014267767E-2</v>
      </c>
      <c r="FH251">
        <v>0.11548431260696911</v>
      </c>
      <c r="FI251">
        <v>0.14536327867103324</v>
      </c>
      <c r="FJ251">
        <v>0.15070564143694415</v>
      </c>
      <c r="FK251">
        <v>0.12698716375107327</v>
      </c>
      <c r="FL251">
        <v>0.11156536666330216</v>
      </c>
      <c r="FM251">
        <v>8.2661514922243731E-2</v>
      </c>
      <c r="FN251">
        <v>7.9235272040263691E-2</v>
      </c>
      <c r="FO251">
        <v>5.2865640774665525E-2</v>
      </c>
      <c r="FP251">
        <v>4.4329604693764887E-2</v>
      </c>
      <c r="FZ251" t="s">
        <v>586</v>
      </c>
      <c r="GA251">
        <v>0.52114226870488078</v>
      </c>
      <c r="GB251">
        <v>0.38553002502054767</v>
      </c>
      <c r="GC251">
        <v>0.29554156189855152</v>
      </c>
      <c r="GD251">
        <v>0.25102724858647363</v>
      </c>
      <c r="GE251">
        <v>0.20798906904610817</v>
      </c>
      <c r="GF251">
        <v>0.18683101910037681</v>
      </c>
      <c r="GG251">
        <v>0.20330582989829538</v>
      </c>
      <c r="GH251">
        <v>0.24297782323766309</v>
      </c>
      <c r="GI251">
        <v>0.38164839670625494</v>
      </c>
      <c r="GJ251">
        <v>0.56003011678045689</v>
      </c>
      <c r="GK251">
        <v>0.33352612353820049</v>
      </c>
      <c r="GL251">
        <v>0.29434582554052158</v>
      </c>
      <c r="GM251">
        <v>0.24809202028587252</v>
      </c>
      <c r="GN251">
        <v>0.20818007487258466</v>
      </c>
      <c r="GO251">
        <v>0.20391843979255803</v>
      </c>
      <c r="GP251">
        <v>0.19637788082838045</v>
      </c>
      <c r="GQ251">
        <v>0.19984549605720425</v>
      </c>
      <c r="GR251">
        <v>0.20917253711643724</v>
      </c>
      <c r="GS251">
        <v>0.28965339013152586</v>
      </c>
      <c r="GT251">
        <v>0.3463983231963515</v>
      </c>
      <c r="GU251">
        <v>0.31232669520567702</v>
      </c>
      <c r="GV251">
        <v>0.29511316888691452</v>
      </c>
      <c r="GW251">
        <v>0.26674742613254154</v>
      </c>
      <c r="GX251">
        <v>0.23376535103786908</v>
      </c>
      <c r="GY251">
        <v>0.27252785610576674</v>
      </c>
      <c r="GZ251">
        <v>0.2907329153519792</v>
      </c>
      <c r="HA251">
        <v>0.29157914953300057</v>
      </c>
      <c r="HB251">
        <v>0.25870000334013576</v>
      </c>
      <c r="HC251">
        <v>0.28237628439550272</v>
      </c>
      <c r="HD251">
        <v>0.31239484655517213</v>
      </c>
      <c r="HE251">
        <v>0.4529828464743707</v>
      </c>
      <c r="HF251">
        <v>0.39011350671895584</v>
      </c>
      <c r="HG251">
        <v>0.34591865982267067</v>
      </c>
      <c r="HH251">
        <v>0.33266060393679819</v>
      </c>
      <c r="HI251">
        <v>0.32975493937943989</v>
      </c>
      <c r="HJ251">
        <v>0.34437889608356015</v>
      </c>
      <c r="HK251">
        <v>0.35941101586303953</v>
      </c>
      <c r="HL251">
        <v>0.34765524809991527</v>
      </c>
      <c r="HM251">
        <v>0.42356708153628564</v>
      </c>
      <c r="HN251">
        <v>0.49490239550342169</v>
      </c>
      <c r="HP251" t="s">
        <v>489</v>
      </c>
      <c r="HQ251" t="s">
        <v>606</v>
      </c>
      <c r="HR251" t="s">
        <v>607</v>
      </c>
      <c r="HS251">
        <v>0.33581196626268117</v>
      </c>
    </row>
    <row r="252" spans="2:227" x14ac:dyDescent="0.45">
      <c r="B252" t="s">
        <v>587</v>
      </c>
      <c r="C252" t="s">
        <v>31</v>
      </c>
      <c r="D252">
        <v>0.22026065523682029</v>
      </c>
      <c r="E252">
        <v>0.27702266267903342</v>
      </c>
      <c r="F252">
        <v>0.3184875587962952</v>
      </c>
      <c r="G252">
        <v>0.34847804182845171</v>
      </c>
      <c r="H252">
        <v>0.35815360086588749</v>
      </c>
      <c r="I252">
        <v>0.32614536425704277</v>
      </c>
      <c r="J252">
        <v>0.25260990581842324</v>
      </c>
      <c r="K252">
        <v>0.17736958488303514</v>
      </c>
      <c r="L252">
        <v>0.10463645506506028</v>
      </c>
      <c r="M252">
        <v>0.13858733095258488</v>
      </c>
      <c r="N252">
        <v>0.31117521349874055</v>
      </c>
      <c r="O252">
        <v>0.34420933541371507</v>
      </c>
      <c r="P252">
        <v>0.36733579296117375</v>
      </c>
      <c r="Q252">
        <v>0.39933643626347759</v>
      </c>
      <c r="R252">
        <v>0.42712750929937265</v>
      </c>
      <c r="S252">
        <v>0.4409618409842882</v>
      </c>
      <c r="T252">
        <v>0.40523532138098783</v>
      </c>
      <c r="U252">
        <v>0.31017366432692711</v>
      </c>
      <c r="V252">
        <v>0.25281939708118939</v>
      </c>
      <c r="W252">
        <v>0.26247226006245267</v>
      </c>
      <c r="X252">
        <v>0.28817152319396938</v>
      </c>
      <c r="Y252">
        <v>0.28760583037684456</v>
      </c>
      <c r="Z252">
        <v>0.30334317919806808</v>
      </c>
      <c r="AA252">
        <v>0.36006855246098546</v>
      </c>
      <c r="AB252">
        <v>0.35315398129209369</v>
      </c>
      <c r="AC252">
        <v>0.3730171166585301</v>
      </c>
      <c r="AD252">
        <v>0.39319782814405102</v>
      </c>
      <c r="AE252">
        <v>0.35207345573366922</v>
      </c>
      <c r="AF252">
        <v>0.29508083557047182</v>
      </c>
      <c r="AG252">
        <v>0.29496712991091673</v>
      </c>
      <c r="AH252">
        <v>0.21315831779616845</v>
      </c>
      <c r="AI252">
        <v>0.24230581264941031</v>
      </c>
      <c r="AJ252">
        <v>0.27603945727385149</v>
      </c>
      <c r="AK252">
        <v>0.2872533276692853</v>
      </c>
      <c r="AL252">
        <v>0.29767912773485883</v>
      </c>
      <c r="AM252">
        <v>0.29687253250597845</v>
      </c>
      <c r="AN252">
        <v>0.27932506762010584</v>
      </c>
      <c r="AO252">
        <v>0.24495062949728597</v>
      </c>
      <c r="AP252">
        <v>0.2007330102615755</v>
      </c>
      <c r="AQ252">
        <v>0.1999915766739345</v>
      </c>
      <c r="AS252" t="s">
        <v>587</v>
      </c>
      <c r="AT252" t="s">
        <v>592</v>
      </c>
      <c r="AU252">
        <v>3.7752723624196488E-2</v>
      </c>
      <c r="AV252">
        <v>3.9185927292912835E-2</v>
      </c>
      <c r="AW252">
        <v>5.1448691370786746E-2</v>
      </c>
      <c r="AX252">
        <v>5.9721817968287849E-2</v>
      </c>
      <c r="AY252">
        <v>4.2332386658446873E-2</v>
      </c>
      <c r="AZ252">
        <v>3.6295229311308477E-2</v>
      </c>
      <c r="BA252">
        <v>4.2427439304500061E-2</v>
      </c>
      <c r="BB252">
        <v>4.1705129351053152E-2</v>
      </c>
      <c r="BC252">
        <v>3.4857184226725492E-2</v>
      </c>
      <c r="BD252">
        <v>4.4778942964426145E-2</v>
      </c>
      <c r="BE252">
        <v>3.5658544114706398E-2</v>
      </c>
      <c r="BF252">
        <v>3.3302815592514655E-2</v>
      </c>
      <c r="BG252">
        <v>2.3295760195485179E-2</v>
      </c>
      <c r="BH252">
        <v>2.0185476891948977E-2</v>
      </c>
      <c r="BI252">
        <v>6.6247024400372277E-3</v>
      </c>
      <c r="BJ252">
        <v>3.8938082200898505E-2</v>
      </c>
      <c r="BK252">
        <v>5.4345242053238027E-2</v>
      </c>
      <c r="BL252">
        <v>4.6611097899387957E-2</v>
      </c>
      <c r="BM252">
        <v>4.9710618621864704E-2</v>
      </c>
      <c r="BN252">
        <v>5.8630139231303828E-2</v>
      </c>
      <c r="BO252">
        <v>2.30249339695855E-2</v>
      </c>
      <c r="BP252">
        <v>2.2785614795048179E-2</v>
      </c>
      <c r="BQ252">
        <v>2.3986399942047286E-2</v>
      </c>
      <c r="BR252">
        <v>2.653985628989497E-2</v>
      </c>
      <c r="BS252">
        <v>7.7919496181761919E-3</v>
      </c>
      <c r="BT252">
        <v>1.7050801162068491E-2</v>
      </c>
      <c r="BU252">
        <v>1.39431120950297E-2</v>
      </c>
      <c r="BV252">
        <v>5.1327254308111492E-3</v>
      </c>
      <c r="BW252">
        <v>1.7040781981799976E-2</v>
      </c>
      <c r="BX252">
        <v>4.0570088955453991E-2</v>
      </c>
      <c r="BY252">
        <v>2.6390077534159975E-2</v>
      </c>
      <c r="BZ252">
        <v>4.380158931440091E-2</v>
      </c>
      <c r="CA252">
        <v>4.4647002557199014E-2</v>
      </c>
      <c r="CB252">
        <v>3.1288086567191987E-2</v>
      </c>
      <c r="CC252">
        <v>2.1032218069497764E-2</v>
      </c>
      <c r="CD252">
        <v>2.4840388510713695E-2</v>
      </c>
      <c r="CE252">
        <v>3.1089592401138965E-2</v>
      </c>
      <c r="CF252">
        <v>4.8330526137778204E-2</v>
      </c>
      <c r="CG252">
        <v>4.3260643441552185E-2</v>
      </c>
      <c r="CH252">
        <v>3.9454888272011171E-2</v>
      </c>
      <c r="CJ252" t="s">
        <v>587</v>
      </c>
      <c r="CK252" t="s">
        <v>593</v>
      </c>
      <c r="CL252">
        <v>6.9063329088580719E-2</v>
      </c>
      <c r="CM252">
        <v>6.1648302538245922E-2</v>
      </c>
      <c r="CN252">
        <v>3.2792153438365612E-2</v>
      </c>
      <c r="CO252">
        <v>4.2762939425139118E-2</v>
      </c>
      <c r="CP252">
        <v>7.743895650030716E-2</v>
      </c>
      <c r="CQ252">
        <v>7.6244035870650886E-2</v>
      </c>
      <c r="CR252">
        <v>4.7312237967119572E-2</v>
      </c>
      <c r="CS252">
        <v>1.0198152921734989E-2</v>
      </c>
      <c r="CT252">
        <v>3.0877166003904356E-3</v>
      </c>
      <c r="CU252">
        <v>1.2940184821527206E-2</v>
      </c>
      <c r="CV252">
        <v>5.9227203802815008E-2</v>
      </c>
      <c r="CW252">
        <v>5.2358057718492799E-2</v>
      </c>
      <c r="CX252">
        <v>7.98345007470843E-2</v>
      </c>
      <c r="CY252">
        <v>8.9210907711952392E-2</v>
      </c>
      <c r="CZ252">
        <v>6.5113141482844514E-2</v>
      </c>
      <c r="DA252">
        <v>2.3005961904018095E-2</v>
      </c>
      <c r="DB252">
        <v>1.9556602380612943E-2</v>
      </c>
      <c r="DC252">
        <v>2.6593503047695567E-2</v>
      </c>
      <c r="DD252">
        <v>2.8601189108315304E-2</v>
      </c>
      <c r="DE252">
        <v>2.0199635215742709E-2</v>
      </c>
      <c r="DF252">
        <v>3.6858171122953517E-2</v>
      </c>
      <c r="DG252">
        <v>4.1594520927239045E-2</v>
      </c>
      <c r="DH252">
        <v>2.2610896612746952E-2</v>
      </c>
      <c r="DI252">
        <v>2.1225153848112677E-2</v>
      </c>
      <c r="DJ252">
        <v>5.0377484292061347E-2</v>
      </c>
      <c r="DK252">
        <v>4.8836229754739058E-2</v>
      </c>
      <c r="DL252">
        <v>2.9975234369692492E-2</v>
      </c>
      <c r="DM252">
        <v>1.7324939027691232E-2</v>
      </c>
      <c r="DN252">
        <v>1.4075571605970068E-2</v>
      </c>
      <c r="DO252">
        <v>1.3977151423814307E-2</v>
      </c>
      <c r="DP252">
        <v>4.633993966797801E-2</v>
      </c>
      <c r="DQ252">
        <v>3.8698752335571296E-2</v>
      </c>
      <c r="DR252">
        <v>4.8123924642508586E-2</v>
      </c>
      <c r="DS252">
        <v>6.3044782166673127E-2</v>
      </c>
      <c r="DT252">
        <v>6.240273504506836E-2</v>
      </c>
      <c r="DU252">
        <v>4.2323905710942418E-2</v>
      </c>
      <c r="DV252">
        <v>1.582223846974536E-2</v>
      </c>
      <c r="DW252">
        <v>1.5526385071320771E-2</v>
      </c>
      <c r="DX252">
        <v>2.25097651939732E-2</v>
      </c>
      <c r="DY252">
        <v>2.6668474123349606E-2</v>
      </c>
      <c r="EA252" t="s">
        <v>587</v>
      </c>
      <c r="EB252" t="s">
        <v>594</v>
      </c>
      <c r="EC252">
        <v>2.1317709874009796E-2</v>
      </c>
      <c r="ED252">
        <v>7.1266267330664976E-2</v>
      </c>
      <c r="EE252">
        <v>0.10708835419849617</v>
      </c>
      <c r="EF252">
        <v>0.12951856655187738</v>
      </c>
      <c r="EG252">
        <v>0.1314346781390788</v>
      </c>
      <c r="EH252">
        <v>0.10644665728943166</v>
      </c>
      <c r="EI252">
        <v>7.4480478910670861E-2</v>
      </c>
      <c r="EJ252">
        <v>4.4490990428163457E-2</v>
      </c>
      <c r="EK252">
        <v>1.7272692234170196E-2</v>
      </c>
      <c r="EL252">
        <v>1.8053936755879872E-2</v>
      </c>
      <c r="EM252">
        <v>9.6239179110608447E-2</v>
      </c>
      <c r="EN252">
        <v>0.12357268559367952</v>
      </c>
      <c r="EO252">
        <v>0.13726559019714679</v>
      </c>
      <c r="EP252">
        <v>0.18141448517801712</v>
      </c>
      <c r="EQ252">
        <v>0.23579529365338645</v>
      </c>
      <c r="ER252">
        <v>0.25372174499555694</v>
      </c>
      <c r="ES252">
        <v>0.21009219823505035</v>
      </c>
      <c r="ET252">
        <v>0.13923970681301773</v>
      </c>
      <c r="EU252">
        <v>8.1287480780234012E-2</v>
      </c>
      <c r="EV252">
        <v>8.476269619103656E-2</v>
      </c>
      <c r="EW252">
        <v>0.11836737985085782</v>
      </c>
      <c r="EX252">
        <v>0.10800317833104331</v>
      </c>
      <c r="EY252">
        <v>0.13551646325555508</v>
      </c>
      <c r="EZ252">
        <v>0.19156218492778551</v>
      </c>
      <c r="FA252">
        <v>0.1798997708185012</v>
      </c>
      <c r="FB252">
        <v>0.18646964587655196</v>
      </c>
      <c r="FC252">
        <v>0.2244800832414191</v>
      </c>
      <c r="FD252">
        <v>0.22056825820244647</v>
      </c>
      <c r="FE252">
        <v>0.16539078295653153</v>
      </c>
      <c r="FF252">
        <v>0.14048509788802824</v>
      </c>
      <c r="FG252">
        <v>4.8262772595697265E-2</v>
      </c>
      <c r="FH252">
        <v>6.2048129384343148E-2</v>
      </c>
      <c r="FI252">
        <v>7.381912407338248E-2</v>
      </c>
      <c r="FJ252">
        <v>8.6699132099581341E-2</v>
      </c>
      <c r="FK252">
        <v>0.10333247571069194</v>
      </c>
      <c r="FL252">
        <v>0.1146446845150088</v>
      </c>
      <c r="FM252">
        <v>0.11024516092205858</v>
      </c>
      <c r="FN252">
        <v>6.2183811618109867E-2</v>
      </c>
      <c r="FO252">
        <v>3.5604946979795701E-2</v>
      </c>
      <c r="FP252">
        <v>4.0782526488310822E-2</v>
      </c>
      <c r="FZ252" t="s">
        <v>587</v>
      </c>
      <c r="GA252">
        <v>0.39806803139939156</v>
      </c>
      <c r="GB252">
        <v>0.30993015977081595</v>
      </c>
      <c r="GC252">
        <v>0.27599527604535107</v>
      </c>
      <c r="GD252">
        <v>0.25269867772207799</v>
      </c>
      <c r="GE252">
        <v>0.24741525853339319</v>
      </c>
      <c r="GF252">
        <v>0.26591039831583813</v>
      </c>
      <c r="GG252">
        <v>0.34137456922642373</v>
      </c>
      <c r="GH252">
        <v>0.49901332979419993</v>
      </c>
      <c r="GI252">
        <v>0.62673303313383866</v>
      </c>
      <c r="GJ252">
        <v>0.56081561242975442</v>
      </c>
      <c r="GK252">
        <v>0.34567581112387352</v>
      </c>
      <c r="GL252">
        <v>0.31180808744755356</v>
      </c>
      <c r="GM252">
        <v>0.27911449780568381</v>
      </c>
      <c r="GN252">
        <v>0.24739723445620279</v>
      </c>
      <c r="GO252">
        <v>0.23063117918029796</v>
      </c>
      <c r="GP252">
        <v>0.22931505567760949</v>
      </c>
      <c r="GQ252">
        <v>0.23561817600542004</v>
      </c>
      <c r="GR252">
        <v>0.28585585878694092</v>
      </c>
      <c r="GS252">
        <v>0.37816225396687725</v>
      </c>
      <c r="GT252">
        <v>0.38884886083204079</v>
      </c>
      <c r="GU252">
        <v>0.38795202043872096</v>
      </c>
      <c r="GV252">
        <v>0.39685048525488598</v>
      </c>
      <c r="GW252">
        <v>0.37431025997265172</v>
      </c>
      <c r="GX252">
        <v>0.32238172973059759</v>
      </c>
      <c r="GY252">
        <v>0.34949848271195827</v>
      </c>
      <c r="GZ252">
        <v>0.34559255671304256</v>
      </c>
      <c r="HA252">
        <v>0.31370967831426855</v>
      </c>
      <c r="HB252">
        <v>0.28305374694807578</v>
      </c>
      <c r="HC252">
        <v>0.31273459699843059</v>
      </c>
      <c r="HD252">
        <v>0.35832162376801513</v>
      </c>
      <c r="HE252">
        <v>0.47175124788566697</v>
      </c>
      <c r="HF252">
        <v>0.43023206599355501</v>
      </c>
      <c r="HG252">
        <v>0.40856922235387416</v>
      </c>
      <c r="HH252">
        <v>0.40634602701051314</v>
      </c>
      <c r="HI252">
        <v>0.40655060189533693</v>
      </c>
      <c r="HJ252">
        <v>0.42623715344790297</v>
      </c>
      <c r="HK252">
        <v>0.46611857382811367</v>
      </c>
      <c r="HL252">
        <v>0.49512401274049878</v>
      </c>
      <c r="HM252">
        <v>0.54963662416787096</v>
      </c>
      <c r="HN252">
        <v>0.53307308218568639</v>
      </c>
      <c r="HP252" t="s">
        <v>490</v>
      </c>
      <c r="HQ252" t="s">
        <v>606</v>
      </c>
      <c r="HR252" t="s">
        <v>607</v>
      </c>
      <c r="HS252">
        <v>0.44876820829783359</v>
      </c>
    </row>
    <row r="253" spans="2:227" x14ac:dyDescent="0.45">
      <c r="B253" t="s">
        <v>588</v>
      </c>
      <c r="C253" t="s">
        <v>31</v>
      </c>
      <c r="D253">
        <v>0.25987204105048117</v>
      </c>
      <c r="E253">
        <v>0.29606300979964506</v>
      </c>
      <c r="F253">
        <v>0.33686697016213474</v>
      </c>
      <c r="G253">
        <v>0.33822114953311988</v>
      </c>
      <c r="H253">
        <v>0.37887733484171299</v>
      </c>
      <c r="I253">
        <v>0.37490178050940981</v>
      </c>
      <c r="J253">
        <v>0.36722829015495556</v>
      </c>
      <c r="K253">
        <v>0.34020931204473792</v>
      </c>
      <c r="L253">
        <v>0.29183045084951442</v>
      </c>
      <c r="M253">
        <v>0.26062834469417245</v>
      </c>
      <c r="N253">
        <v>0.24495599067421497</v>
      </c>
      <c r="O253">
        <v>0.23182879011266189</v>
      </c>
      <c r="P253">
        <v>0.25745465033445875</v>
      </c>
      <c r="Q253">
        <v>0.30376941625500953</v>
      </c>
      <c r="R253">
        <v>0.33810070172151985</v>
      </c>
      <c r="S253">
        <v>0.40545465020923904</v>
      </c>
      <c r="T253">
        <v>0.42356650494761267</v>
      </c>
      <c r="U253">
        <v>0.38548357363838315</v>
      </c>
      <c r="V253">
        <v>0.31948166395525907</v>
      </c>
      <c r="W253">
        <v>0.2748079055682221</v>
      </c>
      <c r="X253">
        <v>0.22348735260779737</v>
      </c>
      <c r="Y253">
        <v>0.22829632019535764</v>
      </c>
      <c r="Z253">
        <v>0.23558744843052823</v>
      </c>
      <c r="AA253">
        <v>0.30718578805893343</v>
      </c>
      <c r="AB253">
        <v>0.32750371992885874</v>
      </c>
      <c r="AC253">
        <v>0.36416635775955936</v>
      </c>
      <c r="AD253">
        <v>0.37042977038103664</v>
      </c>
      <c r="AE253">
        <v>0.32950780912638017</v>
      </c>
      <c r="AF253">
        <v>0.28204197784351731</v>
      </c>
      <c r="AG253">
        <v>0.24352149732093778</v>
      </c>
      <c r="AH253">
        <v>0.17590197899538781</v>
      </c>
      <c r="AI253">
        <v>0.17783793452285226</v>
      </c>
      <c r="AJ253">
        <v>0.23629579374043291</v>
      </c>
      <c r="AK253">
        <v>0.26885062038939728</v>
      </c>
      <c r="AL253">
        <v>0.2974274300517693</v>
      </c>
      <c r="AM253">
        <v>0.34811690204808349</v>
      </c>
      <c r="AN253">
        <v>0.36160188648375419</v>
      </c>
      <c r="AO253">
        <v>0.33205013725212945</v>
      </c>
      <c r="AP253">
        <v>0.2820753514823115</v>
      </c>
      <c r="AQ253">
        <v>0.22484990706755151</v>
      </c>
      <c r="AS253" t="s">
        <v>588</v>
      </c>
      <c r="AT253" t="s">
        <v>592</v>
      </c>
      <c r="AU253">
        <v>3.501445273404017E-2</v>
      </c>
      <c r="AV253">
        <v>1.2725607151742051E-2</v>
      </c>
      <c r="AW253">
        <v>1.1805593512668884E-2</v>
      </c>
      <c r="AX253">
        <v>1.4393458675415487E-2</v>
      </c>
      <c r="AY253">
        <v>1.9047227663064121E-2</v>
      </c>
      <c r="AZ253">
        <v>2.6033781947164776E-2</v>
      </c>
      <c r="BA253">
        <v>3.8831332081633259E-2</v>
      </c>
      <c r="BB253">
        <v>5.0983616673200421E-2</v>
      </c>
      <c r="BC253">
        <v>5.4424923418301151E-2</v>
      </c>
      <c r="BD253">
        <v>4.2436787165068539E-2</v>
      </c>
      <c r="BE253">
        <v>2.0566618594775255E-2</v>
      </c>
      <c r="BF253">
        <v>1.5007810349858486E-2</v>
      </c>
      <c r="BG253">
        <v>1.693482691877387E-2</v>
      </c>
      <c r="BH253">
        <v>1.4461382387102853E-2</v>
      </c>
      <c r="BI253">
        <v>8.2164600171197259E-3</v>
      </c>
      <c r="BJ253">
        <v>4.4305080463596372E-3</v>
      </c>
      <c r="BK253">
        <v>8.9106530104416746E-3</v>
      </c>
      <c r="BL253">
        <v>2.2055775310826642E-2</v>
      </c>
      <c r="BM253">
        <v>3.7705416656237209E-2</v>
      </c>
      <c r="BN253">
        <v>3.2612510711297463E-2</v>
      </c>
      <c r="BO253">
        <v>1.3204797468699063E-2</v>
      </c>
      <c r="BP253">
        <v>1.001991238221325E-2</v>
      </c>
      <c r="BQ253">
        <v>8.2762484723257757E-3</v>
      </c>
      <c r="BR253">
        <v>2.4385124537471621E-3</v>
      </c>
      <c r="BS253">
        <v>1.2176458727768746E-2</v>
      </c>
      <c r="BT253">
        <v>1.4170750876599325E-2</v>
      </c>
      <c r="BU253">
        <v>2.7539328799380584E-2</v>
      </c>
      <c r="BV253">
        <v>1.4653805823009456E-2</v>
      </c>
      <c r="BW253">
        <v>2.0193447884461379E-2</v>
      </c>
      <c r="BX253">
        <v>3.0283558367962652E-2</v>
      </c>
      <c r="BY253">
        <v>1.6887733882804692E-2</v>
      </c>
      <c r="BZ253">
        <v>1.9039461946243039E-2</v>
      </c>
      <c r="CA253">
        <v>1.7306738598882668E-2</v>
      </c>
      <c r="CB253">
        <v>2.1735535157487489E-2</v>
      </c>
      <c r="CC253">
        <v>7.5569544037205325E-2</v>
      </c>
      <c r="CD253">
        <v>0.15646335456989685</v>
      </c>
      <c r="CE253">
        <v>0.12276486074547562</v>
      </c>
      <c r="CF253">
        <v>5.3247516618675411E-2</v>
      </c>
      <c r="CG253">
        <v>7.9670952473269455E-2</v>
      </c>
      <c r="CH253">
        <v>4.4899041460359473E-2</v>
      </c>
      <c r="CJ253" t="s">
        <v>588</v>
      </c>
      <c r="CK253" t="s">
        <v>593</v>
      </c>
      <c r="CL253">
        <v>4.3484728239505471E-2</v>
      </c>
      <c r="CM253">
        <v>6.6025578807754698E-2</v>
      </c>
      <c r="CN253">
        <v>4.9921773807339524E-2</v>
      </c>
      <c r="CO253">
        <v>1.9672335398867775E-2</v>
      </c>
      <c r="CP253">
        <v>3.2343060332978957E-2</v>
      </c>
      <c r="CQ253">
        <v>3.6391961550408705E-2</v>
      </c>
      <c r="CR253">
        <v>1.1589010244148261E-2</v>
      </c>
      <c r="CS253">
        <v>1.8469106117374887E-2</v>
      </c>
      <c r="CT253">
        <v>2.0851135291656463E-2</v>
      </c>
      <c r="CU253">
        <v>2.8222288972017701E-2</v>
      </c>
      <c r="CV253">
        <v>3.6908540085978749E-2</v>
      </c>
      <c r="CW253">
        <v>2.6099732608380336E-2</v>
      </c>
      <c r="CX253">
        <v>2.4251136304324433E-2</v>
      </c>
      <c r="CY253">
        <v>1.0727405745837972E-2</v>
      </c>
      <c r="CZ253">
        <v>1.5640718541493757E-2</v>
      </c>
      <c r="DA253">
        <v>1.3251303097254528E-2</v>
      </c>
      <c r="DB253">
        <v>6.3139958645737071E-3</v>
      </c>
      <c r="DC253">
        <v>0</v>
      </c>
      <c r="DD253">
        <v>7.2809709546086971E-3</v>
      </c>
      <c r="DE253">
        <v>1.9767175383523804E-2</v>
      </c>
      <c r="DF253">
        <v>2.7498790424209562E-2</v>
      </c>
      <c r="DG253">
        <v>2.4265698557764816E-2</v>
      </c>
      <c r="DH253">
        <v>1.7003480847609893E-2</v>
      </c>
      <c r="DI253">
        <v>2.7691888314960961E-2</v>
      </c>
      <c r="DJ253">
        <v>3.6175009494763787E-2</v>
      </c>
      <c r="DK253">
        <v>4.0031422090363609E-2</v>
      </c>
      <c r="DL253">
        <v>1.1208915684590096E-2</v>
      </c>
      <c r="DM253">
        <v>1.0267639394396452E-2</v>
      </c>
      <c r="DN253">
        <v>7.7951196158848384E-3</v>
      </c>
      <c r="DO253">
        <v>7.9389333012584405E-3</v>
      </c>
      <c r="DP253">
        <v>3.7130079877784793E-2</v>
      </c>
      <c r="DQ253">
        <v>2.2389946986906984E-2</v>
      </c>
      <c r="DR253">
        <v>3.0269189050788858E-2</v>
      </c>
      <c r="DS253">
        <v>3.3124400773787359E-2</v>
      </c>
      <c r="DT253">
        <v>8.5887422645740848E-3</v>
      </c>
      <c r="DU253">
        <v>6.522891443431723E-3</v>
      </c>
      <c r="DV253">
        <v>6.4270290924709234E-2</v>
      </c>
      <c r="DW253">
        <v>0.10871830370057227</v>
      </c>
      <c r="DX253">
        <v>5.4707203205406146E-2</v>
      </c>
      <c r="DY253">
        <v>4.3350262789743507E-2</v>
      </c>
      <c r="EA253" t="s">
        <v>588</v>
      </c>
      <c r="EB253" t="s">
        <v>594</v>
      </c>
      <c r="EC253">
        <v>7.673350323852321E-2</v>
      </c>
      <c r="ED253">
        <v>0.10737715687439395</v>
      </c>
      <c r="EE253">
        <v>0.16300516264123152</v>
      </c>
      <c r="EF253">
        <v>0.19943438613400957</v>
      </c>
      <c r="EG253">
        <v>0.23278983934569528</v>
      </c>
      <c r="EH253">
        <v>0.21730774654871465</v>
      </c>
      <c r="EI253">
        <v>0.21484925197216562</v>
      </c>
      <c r="EJ253">
        <v>0.16557148972197827</v>
      </c>
      <c r="EK253">
        <v>0.11654551108812228</v>
      </c>
      <c r="EL253">
        <v>9.0659606631095555E-2</v>
      </c>
      <c r="EM253">
        <v>8.6732011607853016E-2</v>
      </c>
      <c r="EN253">
        <v>9.9018693808176975E-2</v>
      </c>
      <c r="EO253">
        <v>0.12109887528182688</v>
      </c>
      <c r="EP253">
        <v>0.17048056576677351</v>
      </c>
      <c r="EQ253">
        <v>0.20258824748162751</v>
      </c>
      <c r="ER253">
        <v>0.27795999963110873</v>
      </c>
      <c r="ES253">
        <v>0.29790515827484659</v>
      </c>
      <c r="ET253">
        <v>0.2519874255190081</v>
      </c>
      <c r="EU253">
        <v>0.174296121974995</v>
      </c>
      <c r="EV253">
        <v>0.12681585894047448</v>
      </c>
      <c r="EW253">
        <v>9.1339917830019171E-2</v>
      </c>
      <c r="EX253">
        <v>9.754848280005976E-2</v>
      </c>
      <c r="EY253">
        <v>0.11633044425105261</v>
      </c>
      <c r="EZ253">
        <v>0.16794886352231869</v>
      </c>
      <c r="FA253">
        <v>0.16872526070877863</v>
      </c>
      <c r="FB253">
        <v>0.19895003127342747</v>
      </c>
      <c r="FC253">
        <v>0.21728138099423322</v>
      </c>
      <c r="FD253">
        <v>0.19311515853040964</v>
      </c>
      <c r="FE253">
        <v>0.1444444153645737</v>
      </c>
      <c r="FF253">
        <v>0.10808413846570575</v>
      </c>
      <c r="FG253">
        <v>4.1957100596001579E-2</v>
      </c>
      <c r="FH253">
        <v>6.8086365937423315E-2</v>
      </c>
      <c r="FI253">
        <v>0.10978871580741302</v>
      </c>
      <c r="FJ253">
        <v>0.11098412360784542</v>
      </c>
      <c r="FK253">
        <v>0.10592038336015948</v>
      </c>
      <c r="FL253">
        <v>7.8202688382038907E-2</v>
      </c>
      <c r="FM253">
        <v>6.5118144234907679E-2</v>
      </c>
      <c r="FN253">
        <v>5.7880889733481954E-2</v>
      </c>
      <c r="FO253">
        <v>4.7356217421692277E-2</v>
      </c>
      <c r="FP253">
        <v>4.1058405296779607E-2</v>
      </c>
      <c r="FZ253" t="s">
        <v>588</v>
      </c>
      <c r="GA253">
        <v>0.49027954630152965</v>
      </c>
      <c r="GB253">
        <v>0.43317171404331545</v>
      </c>
      <c r="GC253">
        <v>0.37078408094187615</v>
      </c>
      <c r="GD253">
        <v>0.3472287838072754</v>
      </c>
      <c r="GE253">
        <v>0.26691128092682681</v>
      </c>
      <c r="GF253">
        <v>0.23820080171807581</v>
      </c>
      <c r="GG253">
        <v>0.25048516351986866</v>
      </c>
      <c r="GH253">
        <v>0.3015499043890702</v>
      </c>
      <c r="GI253">
        <v>0.37280614101936671</v>
      </c>
      <c r="GJ253">
        <v>0.45256792992472294</v>
      </c>
      <c r="GK253">
        <v>0.43587610029178669</v>
      </c>
      <c r="GL253">
        <v>0.43462045275758615</v>
      </c>
      <c r="GM253">
        <v>0.37334785484337002</v>
      </c>
      <c r="GN253">
        <v>0.33492307903557017</v>
      </c>
      <c r="GO253">
        <v>0.27764713831382809</v>
      </c>
      <c r="GP253">
        <v>0.20562773799458139</v>
      </c>
      <c r="GQ253">
        <v>0.1918663004798917</v>
      </c>
      <c r="GR253">
        <v>0.21193635057212545</v>
      </c>
      <c r="GS253">
        <v>0.28866039928375264</v>
      </c>
      <c r="GT253">
        <v>0.3752043419154294</v>
      </c>
      <c r="GU253">
        <v>0.47389739265605757</v>
      </c>
      <c r="GV253">
        <v>0.45978469993720561</v>
      </c>
      <c r="GW253">
        <v>0.41688569527210223</v>
      </c>
      <c r="GX253">
        <v>0.34907542933204816</v>
      </c>
      <c r="GY253">
        <v>0.33356067033178211</v>
      </c>
      <c r="GZ253">
        <v>0.27960772710892184</v>
      </c>
      <c r="HA253">
        <v>0.26612348365792349</v>
      </c>
      <c r="HB253">
        <v>0.27313523444547372</v>
      </c>
      <c r="HC253">
        <v>0.3447183795923261</v>
      </c>
      <c r="HD253">
        <v>0.42670430220810357</v>
      </c>
      <c r="HE253">
        <v>0.57493862944208063</v>
      </c>
      <c r="HF253">
        <v>0.52312602362897664</v>
      </c>
      <c r="HG253">
        <v>0.39505839223141376</v>
      </c>
      <c r="HH253">
        <v>0.33573021426081784</v>
      </c>
      <c r="HI253">
        <v>0.25593019517586008</v>
      </c>
      <c r="HJ253">
        <v>0.2268964586977972</v>
      </c>
      <c r="HK253">
        <v>0.23068385113222561</v>
      </c>
      <c r="HL253">
        <v>0.25121241142936934</v>
      </c>
      <c r="HM253">
        <v>0.34461945542099853</v>
      </c>
      <c r="HN253">
        <v>0.49082473406646177</v>
      </c>
      <c r="HP253" t="s">
        <v>491</v>
      </c>
      <c r="HQ253" t="s">
        <v>606</v>
      </c>
      <c r="HR253" t="s">
        <v>607</v>
      </c>
      <c r="HS253">
        <v>0.64375555953682262</v>
      </c>
    </row>
    <row r="254" spans="2:227" x14ac:dyDescent="0.45">
      <c r="B254" t="s">
        <v>589</v>
      </c>
      <c r="C254" t="s">
        <v>31</v>
      </c>
      <c r="D254">
        <v>0.21211864130953123</v>
      </c>
      <c r="E254">
        <v>0.22323836029121433</v>
      </c>
      <c r="F254">
        <v>0.27723338262132358</v>
      </c>
      <c r="G254">
        <v>0.30561432781089964</v>
      </c>
      <c r="H254">
        <v>0.38461860087314798</v>
      </c>
      <c r="I254">
        <v>0.41344667414140779</v>
      </c>
      <c r="J254">
        <v>0.39169008308356479</v>
      </c>
      <c r="K254">
        <v>0.34319987649019384</v>
      </c>
      <c r="L254">
        <v>0.27872036218841983</v>
      </c>
      <c r="M254">
        <v>0.23761878532526859</v>
      </c>
      <c r="N254">
        <v>0.228168704912978</v>
      </c>
      <c r="O254">
        <v>0.22529710542933684</v>
      </c>
      <c r="P254">
        <v>0.26021558376105158</v>
      </c>
      <c r="Q254">
        <v>0.30991655806015306</v>
      </c>
      <c r="R254">
        <v>0.36142394301445924</v>
      </c>
      <c r="S254">
        <v>0.42255914171415992</v>
      </c>
      <c r="T254">
        <v>0.42399629693855312</v>
      </c>
      <c r="U254">
        <v>0.36793862164766977</v>
      </c>
      <c r="V254">
        <v>0.30317803870914106</v>
      </c>
      <c r="W254">
        <v>0.25941580181978835</v>
      </c>
      <c r="X254">
        <v>0.21931386246661244</v>
      </c>
      <c r="Y254">
        <v>0.22291888375897642</v>
      </c>
      <c r="Z254">
        <v>0.23539404451401105</v>
      </c>
      <c r="AA254">
        <v>0.31179754979287455</v>
      </c>
      <c r="AB254">
        <v>0.32974204600542134</v>
      </c>
      <c r="AC254">
        <v>0.36458770606738816</v>
      </c>
      <c r="AD254">
        <v>0.36885819826738164</v>
      </c>
      <c r="AE254">
        <v>0.31481868153217291</v>
      </c>
      <c r="AF254">
        <v>0.27435925928758581</v>
      </c>
      <c r="AG254">
        <v>0.25085757514020568</v>
      </c>
      <c r="AH254">
        <v>0.17425466588973607</v>
      </c>
      <c r="AI254">
        <v>0.17312883472588508</v>
      </c>
      <c r="AJ254">
        <v>0.21593735817141793</v>
      </c>
      <c r="AK254">
        <v>0.23083003694797241</v>
      </c>
      <c r="AL254">
        <v>0.31809601960733697</v>
      </c>
      <c r="AM254">
        <v>0.39531337193183769</v>
      </c>
      <c r="AN254">
        <v>0.38642622744240623</v>
      </c>
      <c r="AO254">
        <v>0.34367793271668179</v>
      </c>
      <c r="AP254">
        <v>0.28517928701296835</v>
      </c>
      <c r="AQ254">
        <v>0.22639269130995138</v>
      </c>
      <c r="AS254" t="s">
        <v>589</v>
      </c>
      <c r="AT254" t="s">
        <v>592</v>
      </c>
      <c r="AU254">
        <v>2.457006025373137E-2</v>
      </c>
      <c r="AV254">
        <v>9.4363308129206958E-3</v>
      </c>
      <c r="AW254">
        <v>1.6472756965608404E-2</v>
      </c>
      <c r="AX254">
        <v>2.1786131671095221E-2</v>
      </c>
      <c r="AY254">
        <v>4.3082426498375584E-2</v>
      </c>
      <c r="AZ254">
        <v>3.6455016175299615E-2</v>
      </c>
      <c r="BA254">
        <v>2.1701463996023664E-2</v>
      </c>
      <c r="BB254">
        <v>2.3414238007940243E-2</v>
      </c>
      <c r="BC254">
        <v>3.9062051240153502E-2</v>
      </c>
      <c r="BD254">
        <v>3.173014845699814E-2</v>
      </c>
      <c r="BE254">
        <v>1.4596708732779505E-2</v>
      </c>
      <c r="BF254">
        <v>1.5888680178994488E-2</v>
      </c>
      <c r="BG254">
        <v>1.0423632218439583E-2</v>
      </c>
      <c r="BH254">
        <v>6.2744762577148861E-3</v>
      </c>
      <c r="BI254">
        <v>1.2389901153961009E-2</v>
      </c>
      <c r="BJ254">
        <v>1.8849162763151593E-2</v>
      </c>
      <c r="BK254">
        <v>1.4808795167103473E-2</v>
      </c>
      <c r="BL254">
        <v>1.8460219204910581E-2</v>
      </c>
      <c r="BM254">
        <v>5.050159657926042E-2</v>
      </c>
      <c r="BN254">
        <v>4.1423494090307669E-2</v>
      </c>
      <c r="BO254">
        <v>1.0093714326660848E-2</v>
      </c>
      <c r="BP254">
        <v>1.7601651838132677E-2</v>
      </c>
      <c r="BQ254">
        <v>2.2843012546553354E-2</v>
      </c>
      <c r="BR254">
        <v>1.2627080713531478E-2</v>
      </c>
      <c r="BS254">
        <v>1.2014193417842139E-2</v>
      </c>
      <c r="BT254">
        <v>2.4452770018538239E-2</v>
      </c>
      <c r="BU254">
        <v>2.1696518395857109E-2</v>
      </c>
      <c r="BV254">
        <v>6.3087590033217168E-3</v>
      </c>
      <c r="BW254">
        <v>2.98411157613559E-2</v>
      </c>
      <c r="BX254">
        <v>4.2354064789601527E-2</v>
      </c>
      <c r="BY254">
        <v>1.2522377046933226E-2</v>
      </c>
      <c r="BZ254">
        <v>1.2308230560939252E-2</v>
      </c>
      <c r="CA254">
        <v>1.1070733472797873E-2</v>
      </c>
      <c r="CB254">
        <v>1.7787551935568007E-2</v>
      </c>
      <c r="CC254">
        <v>9.4162450578729767E-2</v>
      </c>
      <c r="CD254">
        <v>0.13970446181977891</v>
      </c>
      <c r="CE254">
        <v>6.0465512658046811E-2</v>
      </c>
      <c r="CF254">
        <v>2.5733247567492897E-2</v>
      </c>
      <c r="CG254">
        <v>5.6237065573070552E-2</v>
      </c>
      <c r="CH254">
        <v>4.314422118983182E-2</v>
      </c>
      <c r="CJ254" t="s">
        <v>589</v>
      </c>
      <c r="CK254" t="s">
        <v>593</v>
      </c>
      <c r="CL254">
        <v>3.4265742824152991E-2</v>
      </c>
      <c r="CM254">
        <v>3.2000479497242482E-2</v>
      </c>
      <c r="CN254">
        <v>2.1189570334119227E-2</v>
      </c>
      <c r="CO254">
        <v>1.838407024141683E-2</v>
      </c>
      <c r="CP254">
        <v>1.3995956836837249E-2</v>
      </c>
      <c r="CQ254">
        <v>5.9880219085852615E-2</v>
      </c>
      <c r="CR254">
        <v>7.2585147400949748E-2</v>
      </c>
      <c r="CS254">
        <v>4.975939489061186E-2</v>
      </c>
      <c r="CT254">
        <v>1.1005485453591616E-2</v>
      </c>
      <c r="CU254">
        <v>1.864120798231653E-2</v>
      </c>
      <c r="CV254">
        <v>3.4539476874614068E-2</v>
      </c>
      <c r="CW254">
        <v>1.4964669263162455E-2</v>
      </c>
      <c r="CX254">
        <v>2.9618747884511496E-2</v>
      </c>
      <c r="CY254">
        <v>3.7546920359940728E-2</v>
      </c>
      <c r="CZ254">
        <v>2.3808603808808747E-2</v>
      </c>
      <c r="DA254">
        <v>1.2931190139407663E-2</v>
      </c>
      <c r="DB254">
        <v>1.2524722039338309E-2</v>
      </c>
      <c r="DC254">
        <v>1.7832030436316208E-2</v>
      </c>
      <c r="DD254">
        <v>1.0067070297390783E-2</v>
      </c>
      <c r="DE254">
        <v>1.8297914191820211E-2</v>
      </c>
      <c r="DF254">
        <v>3.8255265059871688E-2</v>
      </c>
      <c r="DG254">
        <v>2.4397982289628289E-2</v>
      </c>
      <c r="DH254">
        <v>1.5532918923135805E-2</v>
      </c>
      <c r="DI254">
        <v>3.6352775154509305E-2</v>
      </c>
      <c r="DJ254">
        <v>6.7030091937328215E-2</v>
      </c>
      <c r="DK254">
        <v>5.8092492482991059E-2</v>
      </c>
      <c r="DL254">
        <v>2.5858430694682435E-2</v>
      </c>
      <c r="DM254">
        <v>3.3389339955579592E-2</v>
      </c>
      <c r="DN254">
        <v>1.7080128615488278E-2</v>
      </c>
      <c r="DO254">
        <v>1.1742012200161148E-2</v>
      </c>
      <c r="DP254">
        <v>3.5563676645085932E-2</v>
      </c>
      <c r="DQ254">
        <v>1.7959704812668339E-2</v>
      </c>
      <c r="DR254">
        <v>1.8603493282105529E-2</v>
      </c>
      <c r="DS254">
        <v>3.0319150630198289E-2</v>
      </c>
      <c r="DT254">
        <v>4.3481388821595579E-2</v>
      </c>
      <c r="DU254">
        <v>3.6546597043229045E-2</v>
      </c>
      <c r="DV254">
        <v>0.11930613238161727</v>
      </c>
      <c r="DW254">
        <v>0.11720930258689345</v>
      </c>
      <c r="DX254">
        <v>3.9154687979588397E-2</v>
      </c>
      <c r="DY254">
        <v>2.6442667476420607E-2</v>
      </c>
      <c r="EA254" t="s">
        <v>589</v>
      </c>
      <c r="EB254" t="s">
        <v>594</v>
      </c>
      <c r="EC254">
        <v>6.5268622220011965E-2</v>
      </c>
      <c r="ED254">
        <v>9.6330814042248927E-2</v>
      </c>
      <c r="EE254">
        <v>0.13804515112083329</v>
      </c>
      <c r="EF254">
        <v>0.15895839527130984</v>
      </c>
      <c r="EG254">
        <v>0.21170545184661962</v>
      </c>
      <c r="EH254">
        <v>0.20230218005893602</v>
      </c>
      <c r="EI254">
        <v>0.19349319011368959</v>
      </c>
      <c r="EJ254">
        <v>0.16491227753108931</v>
      </c>
      <c r="EK254">
        <v>0.12851558013658745</v>
      </c>
      <c r="EL254">
        <v>9.0669265347195382E-2</v>
      </c>
      <c r="EM254">
        <v>7.0076655869341503E-2</v>
      </c>
      <c r="EN254">
        <v>9.4142098445945246E-2</v>
      </c>
      <c r="EO254">
        <v>0.11801451311161863</v>
      </c>
      <c r="EP254">
        <v>0.15423427003518672</v>
      </c>
      <c r="EQ254">
        <v>0.21518598310686737</v>
      </c>
      <c r="ER254">
        <v>0.27902091799213985</v>
      </c>
      <c r="ES254">
        <v>0.28762280320182765</v>
      </c>
      <c r="ET254">
        <v>0.21985326067999203</v>
      </c>
      <c r="EU254">
        <v>0.1308637048972443</v>
      </c>
      <c r="EV254">
        <v>8.9069978081649417E-2</v>
      </c>
      <c r="EW254">
        <v>8.398899119575208E-2</v>
      </c>
      <c r="EX254">
        <v>8.8409937581749351E-2</v>
      </c>
      <c r="EY254">
        <v>0.10774180906352529</v>
      </c>
      <c r="EZ254">
        <v>0.14448487786289632</v>
      </c>
      <c r="FA254">
        <v>0.13854019449147062</v>
      </c>
      <c r="FB254">
        <v>0.17888578810865807</v>
      </c>
      <c r="FC254">
        <v>0.22260999603220455</v>
      </c>
      <c r="FD254">
        <v>0.17738065298764963</v>
      </c>
      <c r="FE254">
        <v>0.12637407183748439</v>
      </c>
      <c r="FF254">
        <v>0.10081911034841429</v>
      </c>
      <c r="FG254">
        <v>4.4616088570885573E-2</v>
      </c>
      <c r="FH254">
        <v>6.9250671696486174E-2</v>
      </c>
      <c r="FI254">
        <v>0.10060252365277815</v>
      </c>
      <c r="FJ254">
        <v>9.1624060255462839E-2</v>
      </c>
      <c r="FK254">
        <v>7.3152616272370158E-2</v>
      </c>
      <c r="FL254">
        <v>9.1141698197397689E-2</v>
      </c>
      <c r="FM254">
        <v>8.081618598491519E-2</v>
      </c>
      <c r="FN254">
        <v>8.3787829326585961E-2</v>
      </c>
      <c r="FO254">
        <v>8.0883231881124507E-2</v>
      </c>
      <c r="FP254">
        <v>5.4306324356094532E-2</v>
      </c>
      <c r="FZ254" t="s">
        <v>589</v>
      </c>
      <c r="GA254">
        <v>0.53268096847786894</v>
      </c>
      <c r="GB254">
        <v>0.483034237552596</v>
      </c>
      <c r="GC254">
        <v>0.41272736591097531</v>
      </c>
      <c r="GD254">
        <v>0.35445999800537786</v>
      </c>
      <c r="GE254">
        <v>0.25189093377501087</v>
      </c>
      <c r="GF254">
        <v>0.21383182693452135</v>
      </c>
      <c r="GG254">
        <v>0.2296282828754401</v>
      </c>
      <c r="GH254">
        <v>0.29355866658492208</v>
      </c>
      <c r="GI254">
        <v>0.40552434691896078</v>
      </c>
      <c r="GJ254">
        <v>0.5129176829596177</v>
      </c>
      <c r="GK254">
        <v>0.45477896028822623</v>
      </c>
      <c r="GL254">
        <v>0.43184898727012133</v>
      </c>
      <c r="GM254">
        <v>0.35496159467238864</v>
      </c>
      <c r="GN254">
        <v>0.3180966242927683</v>
      </c>
      <c r="GO254">
        <v>0.24833094457239135</v>
      </c>
      <c r="GP254">
        <v>0.19080765375694037</v>
      </c>
      <c r="GQ254">
        <v>0.1870434734649242</v>
      </c>
      <c r="GR254">
        <v>0.21469110569653771</v>
      </c>
      <c r="GS254">
        <v>0.31121298570193867</v>
      </c>
      <c r="GT254">
        <v>0.40419491523674778</v>
      </c>
      <c r="GU254">
        <v>0.43128503533829993</v>
      </c>
      <c r="GV254">
        <v>0.4213748264096403</v>
      </c>
      <c r="GW254">
        <v>0.3680929736413619</v>
      </c>
      <c r="GX254">
        <v>0.30084374854861529</v>
      </c>
      <c r="GY254">
        <v>0.27322233524407502</v>
      </c>
      <c r="GZ254">
        <v>0.23288372494639514</v>
      </c>
      <c r="HA254">
        <v>0.22839078186073783</v>
      </c>
      <c r="HB254">
        <v>0.24613979726448074</v>
      </c>
      <c r="HC254">
        <v>0.32281107128966796</v>
      </c>
      <c r="HD254">
        <v>0.38831377168980735</v>
      </c>
      <c r="HE254">
        <v>0.56855202411507477</v>
      </c>
      <c r="HF254">
        <v>0.51676841000766394</v>
      </c>
      <c r="HG254">
        <v>0.40236505852342741</v>
      </c>
      <c r="HH254">
        <v>0.34698235689645524</v>
      </c>
      <c r="HI254">
        <v>0.26802883697449781</v>
      </c>
      <c r="HJ254">
        <v>0.25333099987631047</v>
      </c>
      <c r="HK254">
        <v>0.26610852865651752</v>
      </c>
      <c r="HL254">
        <v>0.29069471769197724</v>
      </c>
      <c r="HM254">
        <v>0.38554110195530805</v>
      </c>
      <c r="HN254">
        <v>0.5065906641402953</v>
      </c>
      <c r="HP254" t="s">
        <v>492</v>
      </c>
      <c r="HQ254" t="s">
        <v>606</v>
      </c>
      <c r="HR254" t="s">
        <v>607</v>
      </c>
      <c r="HS254">
        <v>0.60409859449680536</v>
      </c>
    </row>
    <row r="255" spans="2:227" x14ac:dyDescent="0.45">
      <c r="B255" t="s">
        <v>590</v>
      </c>
      <c r="C255" t="s">
        <v>31</v>
      </c>
      <c r="D255">
        <v>0.22641101547092946</v>
      </c>
      <c r="E255">
        <v>0.28285621169088271</v>
      </c>
      <c r="F255">
        <v>0.34928287050158502</v>
      </c>
      <c r="G255">
        <v>0.37164062898432942</v>
      </c>
      <c r="H255">
        <v>0.39246950482790116</v>
      </c>
      <c r="I255">
        <v>0.38242216433798587</v>
      </c>
      <c r="J255">
        <v>0.37606574492605149</v>
      </c>
      <c r="K255">
        <v>0.33902471998555156</v>
      </c>
      <c r="L255">
        <v>0.28126708487386376</v>
      </c>
      <c r="M255">
        <v>0.24267613072268746</v>
      </c>
      <c r="N255">
        <v>0.20349073626609859</v>
      </c>
      <c r="O255">
        <v>0.24070601824077589</v>
      </c>
      <c r="P255">
        <v>0.27783810936190306</v>
      </c>
      <c r="Q255">
        <v>0.33231043796658188</v>
      </c>
      <c r="R255">
        <v>0.36362837680549742</v>
      </c>
      <c r="S255">
        <v>0.39825081745143176</v>
      </c>
      <c r="T255">
        <v>0.40679707844411223</v>
      </c>
      <c r="U255">
        <v>0.36516569700923407</v>
      </c>
      <c r="V255">
        <v>0.27527694372778944</v>
      </c>
      <c r="W255">
        <v>0.22020887532173922</v>
      </c>
      <c r="X255">
        <v>0.21471414351499335</v>
      </c>
      <c r="Y255">
        <v>0.22328143808332607</v>
      </c>
      <c r="Z255">
        <v>0.23575073549310629</v>
      </c>
      <c r="AA255">
        <v>0.30086657107848069</v>
      </c>
      <c r="AB255">
        <v>0.32679441930674308</v>
      </c>
      <c r="AC255">
        <v>0.37211582846760305</v>
      </c>
      <c r="AD255">
        <v>0.40712203421130289</v>
      </c>
      <c r="AE255">
        <v>0.37954678855916724</v>
      </c>
      <c r="AF255">
        <v>0.29394033911965223</v>
      </c>
      <c r="AG255">
        <v>0.23612589163432518</v>
      </c>
      <c r="AH255">
        <v>0.16936629599874276</v>
      </c>
      <c r="AI255">
        <v>0.21143936781285763</v>
      </c>
      <c r="AJ255">
        <v>0.27098431493067071</v>
      </c>
      <c r="AK255">
        <v>0.31741898719661382</v>
      </c>
      <c r="AL255">
        <v>0.34608248381679374</v>
      </c>
      <c r="AM255">
        <v>0.35748587398191956</v>
      </c>
      <c r="AN255">
        <v>0.35788340603608759</v>
      </c>
      <c r="AO255">
        <v>0.32060207622526982</v>
      </c>
      <c r="AP255">
        <v>0.22158626187373762</v>
      </c>
      <c r="AQ255">
        <v>0.17347179600989371</v>
      </c>
      <c r="AS255" t="s">
        <v>590</v>
      </c>
      <c r="AT255" t="s">
        <v>592</v>
      </c>
      <c r="AU255">
        <v>3.9023162401403681E-2</v>
      </c>
      <c r="AV255">
        <v>2.9742220109733378E-2</v>
      </c>
      <c r="AW255">
        <v>9.7277586911055716E-3</v>
      </c>
      <c r="AX255">
        <v>1.4087171212189095E-2</v>
      </c>
      <c r="AY255">
        <v>3.3521178387735995E-2</v>
      </c>
      <c r="AZ255">
        <v>4.5540525029147343E-2</v>
      </c>
      <c r="BA255">
        <v>2.9879309288701941E-2</v>
      </c>
      <c r="BB255">
        <v>1.9024615680987317E-2</v>
      </c>
      <c r="BC255">
        <v>2.9990412702917968E-2</v>
      </c>
      <c r="BD255">
        <v>3.056095234009364E-2</v>
      </c>
      <c r="BE255">
        <v>2.0849506662077921E-2</v>
      </c>
      <c r="BF255">
        <v>1.7746985384594943E-2</v>
      </c>
      <c r="BG255">
        <v>1.7367165060815381E-2</v>
      </c>
      <c r="BH255">
        <v>1.7145499702302659E-2</v>
      </c>
      <c r="BI255">
        <v>1.8667497979095317E-2</v>
      </c>
      <c r="BJ255">
        <v>1.1818887872451488E-2</v>
      </c>
      <c r="BK255">
        <v>5.9641796732830266E-3</v>
      </c>
      <c r="BL255">
        <v>1.8655749914675744E-2</v>
      </c>
      <c r="BM255">
        <v>3.5393486896086908E-2</v>
      </c>
      <c r="BN255">
        <v>4.0546427972600038E-2</v>
      </c>
      <c r="BO255">
        <v>1.2690988022166649E-2</v>
      </c>
      <c r="BP255">
        <v>3.7253099082381479E-3</v>
      </c>
      <c r="BQ255">
        <v>5.7943093570313022E-3</v>
      </c>
      <c r="BR255">
        <v>1.0469205522120044E-2</v>
      </c>
      <c r="BS255">
        <v>1.6041180878304959E-2</v>
      </c>
      <c r="BT255">
        <v>3.3175478095435453E-2</v>
      </c>
      <c r="BU255">
        <v>4.3656915442416643E-2</v>
      </c>
      <c r="BV255">
        <v>3.4609745178809041E-2</v>
      </c>
      <c r="BW255">
        <v>7.8194183229270842E-3</v>
      </c>
      <c r="BX255">
        <v>1.8696940810104801E-2</v>
      </c>
      <c r="BY255">
        <v>3.0813331781724986E-2</v>
      </c>
      <c r="BZ255">
        <v>2.1142755063754265E-2</v>
      </c>
      <c r="CA255">
        <v>1.0291199857297637E-2</v>
      </c>
      <c r="CB255">
        <v>1.2348101308266067E-2</v>
      </c>
      <c r="CC255">
        <v>7.0021695634669381E-2</v>
      </c>
      <c r="CD255">
        <v>0.18413423729346956</v>
      </c>
      <c r="CE255">
        <v>0.12077700738218958</v>
      </c>
      <c r="CF255">
        <v>5.2725677485427731E-2</v>
      </c>
      <c r="CG255">
        <v>4.2814439525356809E-2</v>
      </c>
      <c r="CH255">
        <v>5.625813380827533E-2</v>
      </c>
      <c r="CJ255" t="s">
        <v>590</v>
      </c>
      <c r="CK255" t="s">
        <v>593</v>
      </c>
      <c r="CL255">
        <v>2.1185064976484438E-2</v>
      </c>
      <c r="CM255">
        <v>4.4511042966793153E-2</v>
      </c>
      <c r="CN255">
        <v>4.7244466984120978E-2</v>
      </c>
      <c r="CO255">
        <v>4.12884386280572E-2</v>
      </c>
      <c r="CP255">
        <v>3.047560312401211E-2</v>
      </c>
      <c r="CQ255">
        <v>1.3042330428158699E-2</v>
      </c>
      <c r="CR255">
        <v>3.8836465065159892E-2</v>
      </c>
      <c r="CS255">
        <v>4.8339116416183735E-2</v>
      </c>
      <c r="CT255">
        <v>1.6222783551362602E-2</v>
      </c>
      <c r="CU255">
        <v>1.543516807057462E-2</v>
      </c>
      <c r="CV255">
        <v>3.2385857201137201E-2</v>
      </c>
      <c r="CW255">
        <v>2.9324493583014918E-2</v>
      </c>
      <c r="CX255">
        <v>1.6786658636992233E-2</v>
      </c>
      <c r="CY255">
        <v>3.2573581526951258E-2</v>
      </c>
      <c r="CZ255">
        <v>2.9640086716953448E-2</v>
      </c>
      <c r="DA255">
        <v>2.8039851089410327E-2</v>
      </c>
      <c r="DB255">
        <v>2.5466575813036858E-2</v>
      </c>
      <c r="DC255">
        <v>9.5343001066655695E-3</v>
      </c>
      <c r="DD255">
        <v>0</v>
      </c>
      <c r="DE255">
        <v>8.359454371387973E-3</v>
      </c>
      <c r="DF255">
        <v>1.4356334826984172E-2</v>
      </c>
      <c r="DG255">
        <v>2.713312900359733E-2</v>
      </c>
      <c r="DH255">
        <v>1.3750708856202144E-2</v>
      </c>
      <c r="DI255">
        <v>0</v>
      </c>
      <c r="DJ255">
        <v>1.5265507001850538E-2</v>
      </c>
      <c r="DK255">
        <v>3.596809989579712E-2</v>
      </c>
      <c r="DL255">
        <v>4.8188891826466067E-2</v>
      </c>
      <c r="DM255">
        <v>4.2388508804494927E-2</v>
      </c>
      <c r="DN255">
        <v>4.1819184256461819E-2</v>
      </c>
      <c r="DO255">
        <v>1.4670452196328581E-2</v>
      </c>
      <c r="DP255">
        <v>4.3828752554957773E-2</v>
      </c>
      <c r="DQ255">
        <v>6.4766030200823679E-2</v>
      </c>
      <c r="DR255">
        <v>4.1566648731490442E-2</v>
      </c>
      <c r="DS255">
        <v>3.3070076313845273E-2</v>
      </c>
      <c r="DT255">
        <v>1.6215327504876767E-2</v>
      </c>
      <c r="DU255">
        <v>1.9019178351196857E-2</v>
      </c>
      <c r="DV255">
        <v>8.4007771643173121E-2</v>
      </c>
      <c r="DW255">
        <v>0.11957917628641244</v>
      </c>
      <c r="DX255">
        <v>6.8563796650395581E-2</v>
      </c>
      <c r="DY255">
        <v>1.1729023761467611E-2</v>
      </c>
      <c r="EA255" t="s">
        <v>590</v>
      </c>
      <c r="EB255" t="s">
        <v>594</v>
      </c>
      <c r="EC255">
        <v>8.1104967852248841E-2</v>
      </c>
      <c r="ED255">
        <v>0.10768912434448008</v>
      </c>
      <c r="EE255">
        <v>0.17852762146560125</v>
      </c>
      <c r="EF255">
        <v>0.20233267137784344</v>
      </c>
      <c r="EG255">
        <v>0.22696239966317486</v>
      </c>
      <c r="EH255">
        <v>0.22865335983695584</v>
      </c>
      <c r="EI255">
        <v>0.20440938126832633</v>
      </c>
      <c r="EJ255">
        <v>0.17701169518415377</v>
      </c>
      <c r="EK255">
        <v>0.15140132267306433</v>
      </c>
      <c r="EL255">
        <v>0.11330539807777273</v>
      </c>
      <c r="EM255">
        <v>7.365876593921182E-2</v>
      </c>
      <c r="EN255">
        <v>0.10294479075460859</v>
      </c>
      <c r="EO255">
        <v>0.13926341554177088</v>
      </c>
      <c r="EP255">
        <v>0.16116289507744061</v>
      </c>
      <c r="EQ255">
        <v>0.19043872799599787</v>
      </c>
      <c r="ER255">
        <v>0.2432487436773898</v>
      </c>
      <c r="ES255">
        <v>0.26357052771355294</v>
      </c>
      <c r="ET255">
        <v>0.23089525439008421</v>
      </c>
      <c r="EU255">
        <v>0.1368466101907016</v>
      </c>
      <c r="EV255">
        <v>8.8674480065979638E-2</v>
      </c>
      <c r="EW255">
        <v>0.10375254737163329</v>
      </c>
      <c r="EX255">
        <v>0.10123044251895159</v>
      </c>
      <c r="EY255">
        <v>0.12802774848961895</v>
      </c>
      <c r="EZ255">
        <v>0.18455794032579112</v>
      </c>
      <c r="FA255">
        <v>0.18086597945677751</v>
      </c>
      <c r="FB255">
        <v>0.18279931912272776</v>
      </c>
      <c r="FC255">
        <v>0.18171949385588188</v>
      </c>
      <c r="FD255">
        <v>0.17973645846765929</v>
      </c>
      <c r="FE255">
        <v>0.13336774874991844</v>
      </c>
      <c r="FF255">
        <v>0.10827136946219547</v>
      </c>
      <c r="FG255">
        <v>2.4565535256137513E-2</v>
      </c>
      <c r="FH255">
        <v>4.2456668687988211E-2</v>
      </c>
      <c r="FI255">
        <v>0.11944330255132474</v>
      </c>
      <c r="FJ255">
        <v>0.15928832572922713</v>
      </c>
      <c r="FK255">
        <v>0.13789970355363937</v>
      </c>
      <c r="FL255">
        <v>5.8847561849000245E-2</v>
      </c>
      <c r="FM255">
        <v>5.1260322449678403E-2</v>
      </c>
      <c r="FN255">
        <v>3.97515165554519E-2</v>
      </c>
      <c r="FO255">
        <v>3.076481792448672E-2</v>
      </c>
      <c r="FP255">
        <v>3.7011824955468314E-2</v>
      </c>
      <c r="FZ255" t="s">
        <v>590</v>
      </c>
      <c r="GA255">
        <v>0.45182679017463012</v>
      </c>
      <c r="GB255">
        <v>0.3932704169929313</v>
      </c>
      <c r="GC255">
        <v>0.31932232869458993</v>
      </c>
      <c r="GD255">
        <v>0.3115615460702999</v>
      </c>
      <c r="GE255">
        <v>0.26929028845230418</v>
      </c>
      <c r="GF255">
        <v>0.25563352023792935</v>
      </c>
      <c r="GG255">
        <v>0.26028957026046795</v>
      </c>
      <c r="GH255">
        <v>0.28328328538857095</v>
      </c>
      <c r="GI255">
        <v>0.33330625849449946</v>
      </c>
      <c r="GJ255">
        <v>0.4070024551574794</v>
      </c>
      <c r="GK255">
        <v>0.42312918086669615</v>
      </c>
      <c r="GL255">
        <v>0.37992990232818552</v>
      </c>
      <c r="GM255">
        <v>0.3218733051314267</v>
      </c>
      <c r="GN255">
        <v>0.30995540430022378</v>
      </c>
      <c r="GO255">
        <v>0.26657582830564136</v>
      </c>
      <c r="GP255">
        <v>0.19631810973832642</v>
      </c>
      <c r="GQ255">
        <v>0.17935467006659661</v>
      </c>
      <c r="GR255">
        <v>0.19663313914737729</v>
      </c>
      <c r="GS255">
        <v>0.28570908975528364</v>
      </c>
      <c r="GT255">
        <v>0.39148128917038527</v>
      </c>
      <c r="GU255">
        <v>0.48266153753926777</v>
      </c>
      <c r="GV255">
        <v>0.45495465029437437</v>
      </c>
      <c r="GW255">
        <v>0.41483163319987038</v>
      </c>
      <c r="GX255">
        <v>0.35350905808026761</v>
      </c>
      <c r="GY255">
        <v>0.34219817584354545</v>
      </c>
      <c r="GZ255">
        <v>0.28770607964091688</v>
      </c>
      <c r="HA255">
        <v>0.27673077111220817</v>
      </c>
      <c r="HB255">
        <v>0.26973266419498421</v>
      </c>
      <c r="HC255">
        <v>0.34199819202274362</v>
      </c>
      <c r="HD255">
        <v>0.43978853649080968</v>
      </c>
      <c r="HE255">
        <v>0.5317758135714824</v>
      </c>
      <c r="HF255">
        <v>0.44863503602696764</v>
      </c>
      <c r="HG255">
        <v>0.3423846406731777</v>
      </c>
      <c r="HH255">
        <v>0.29759333970592078</v>
      </c>
      <c r="HI255">
        <v>0.21574218863613959</v>
      </c>
      <c r="HJ255">
        <v>0.18437117542960785</v>
      </c>
      <c r="HK255">
        <v>0.19970051094913754</v>
      </c>
      <c r="HL255">
        <v>0.22557652625561803</v>
      </c>
      <c r="HM255">
        <v>0.3300188639761345</v>
      </c>
      <c r="HN255">
        <v>0.49161375176730115</v>
      </c>
      <c r="HP255" t="s">
        <v>493</v>
      </c>
      <c r="HQ255" t="s">
        <v>606</v>
      </c>
      <c r="HR255" t="s">
        <v>607</v>
      </c>
      <c r="HS255">
        <v>0.5718933355817305</v>
      </c>
    </row>
    <row r="256" spans="2:227" x14ac:dyDescent="0.45">
      <c r="B256" t="s">
        <v>591</v>
      </c>
      <c r="C256" t="s">
        <v>31</v>
      </c>
      <c r="D256">
        <v>0.18294869192440366</v>
      </c>
      <c r="E256">
        <v>0.18640911967470969</v>
      </c>
      <c r="F256">
        <v>0.24614940869409443</v>
      </c>
      <c r="G256">
        <v>0.2739325904339458</v>
      </c>
      <c r="H256">
        <v>0.34995244791397817</v>
      </c>
      <c r="I256">
        <v>0.37631872603371624</v>
      </c>
      <c r="J256">
        <v>0.36441362924115511</v>
      </c>
      <c r="K256">
        <v>0.3178567275279256</v>
      </c>
      <c r="L256">
        <v>0.26010060471923635</v>
      </c>
      <c r="M256">
        <v>0.22699985004486067</v>
      </c>
      <c r="N256">
        <v>0.19858420347267836</v>
      </c>
      <c r="O256">
        <v>0.21944834409937813</v>
      </c>
      <c r="P256">
        <v>0.25479805529561739</v>
      </c>
      <c r="Q256">
        <v>0.30699050750246787</v>
      </c>
      <c r="R256">
        <v>0.32200196997251623</v>
      </c>
      <c r="S256">
        <v>0.36238677002012498</v>
      </c>
      <c r="T256">
        <v>0.39212625818667102</v>
      </c>
      <c r="U256">
        <v>0.37170844196645941</v>
      </c>
      <c r="V256">
        <v>0.27832013848186166</v>
      </c>
      <c r="W256">
        <v>0.2159275467304953</v>
      </c>
      <c r="X256">
        <v>0.21651475046934179</v>
      </c>
      <c r="Y256">
        <v>0.22308433957330198</v>
      </c>
      <c r="Z256">
        <v>0.23786912109725455</v>
      </c>
      <c r="AA256">
        <v>0.31417328949699053</v>
      </c>
      <c r="AB256">
        <v>0.31838418316661377</v>
      </c>
      <c r="AC256">
        <v>0.36150966542386148</v>
      </c>
      <c r="AD256">
        <v>0.38426508150974592</v>
      </c>
      <c r="AE256">
        <v>0.34571317469227075</v>
      </c>
      <c r="AF256">
        <v>0.27174606676835628</v>
      </c>
      <c r="AG256">
        <v>0.23102116439998555</v>
      </c>
      <c r="AH256">
        <v>0.15606438646795032</v>
      </c>
      <c r="AI256">
        <v>0.20180928545928534</v>
      </c>
      <c r="AJ256">
        <v>0.26791177549239215</v>
      </c>
      <c r="AK256">
        <v>0.30430926793080187</v>
      </c>
      <c r="AL256">
        <v>0.33356788205159987</v>
      </c>
      <c r="AM256">
        <v>0.36497628584557706</v>
      </c>
      <c r="AN256">
        <v>0.34887718397481515</v>
      </c>
      <c r="AO256">
        <v>0.30136196711493501</v>
      </c>
      <c r="AP256">
        <v>0.21031948494291</v>
      </c>
      <c r="AQ256">
        <v>0.15348824087680821</v>
      </c>
      <c r="AS256" t="s">
        <v>591</v>
      </c>
      <c r="AT256" t="s">
        <v>592</v>
      </c>
      <c r="AU256">
        <v>2.256239924448478E-2</v>
      </c>
      <c r="AV256">
        <v>1.3846306100119764E-2</v>
      </c>
      <c r="AW256">
        <v>9.4706642765519239E-3</v>
      </c>
      <c r="AX256">
        <v>1.6197440665524716E-2</v>
      </c>
      <c r="AY256">
        <v>3.448251641210745E-2</v>
      </c>
      <c r="AZ256">
        <v>5.1281940021422494E-2</v>
      </c>
      <c r="BA256">
        <v>2.8173727428373221E-2</v>
      </c>
      <c r="BB256">
        <v>1.8893939595288366E-2</v>
      </c>
      <c r="BC256">
        <v>2.4171659668868771E-2</v>
      </c>
      <c r="BD256">
        <v>4.1213768121800748E-2</v>
      </c>
      <c r="BE256">
        <v>2.1758870624649519E-2</v>
      </c>
      <c r="BF256">
        <v>1.3614258916732975E-2</v>
      </c>
      <c r="BG256">
        <v>2.2477069196911791E-2</v>
      </c>
      <c r="BH256">
        <v>1.4900075895171734E-2</v>
      </c>
      <c r="BI256">
        <v>2.5882116310689807E-2</v>
      </c>
      <c r="BJ256">
        <v>3.079305762181813E-2</v>
      </c>
      <c r="BK256">
        <v>3.8107977441035855E-2</v>
      </c>
      <c r="BL256">
        <v>2.1158347099904336E-2</v>
      </c>
      <c r="BM256">
        <v>1.6366830491429306E-2</v>
      </c>
      <c r="BN256">
        <v>2.5961084012103047E-2</v>
      </c>
      <c r="BO256">
        <v>1.0095677022013671E-2</v>
      </c>
      <c r="BP256">
        <v>9.5172840594878235E-3</v>
      </c>
      <c r="BQ256">
        <v>4.9626275795551199E-3</v>
      </c>
      <c r="BR256">
        <v>2.3523226234979018E-3</v>
      </c>
      <c r="BS256">
        <v>8.4401041354407718E-3</v>
      </c>
      <c r="BT256">
        <v>2.9273483645458068E-2</v>
      </c>
      <c r="BU256">
        <v>3.973322510756902E-2</v>
      </c>
      <c r="BV256">
        <v>1.1835771290831396E-2</v>
      </c>
      <c r="BW256">
        <v>1.3626603466787198E-2</v>
      </c>
      <c r="BX256">
        <v>2.2307970315887642E-2</v>
      </c>
      <c r="BY256">
        <v>2.8459747523997467E-2</v>
      </c>
      <c r="BZ256">
        <v>1.7798535528338908E-2</v>
      </c>
      <c r="CA256">
        <v>1.7896914473432224E-2</v>
      </c>
      <c r="CB256">
        <v>2.8337608094538141E-2</v>
      </c>
      <c r="CC256">
        <v>7.4425433182460934E-2</v>
      </c>
      <c r="CD256">
        <v>0.12905974904684892</v>
      </c>
      <c r="CE256">
        <v>7.8770935400685207E-2</v>
      </c>
      <c r="CF256">
        <v>3.7139979725693197E-2</v>
      </c>
      <c r="CG256">
        <v>4.5117898483145027E-2</v>
      </c>
      <c r="CH256">
        <v>3.8582728469803207E-2</v>
      </c>
      <c r="CJ256" t="s">
        <v>591</v>
      </c>
      <c r="CK256" t="s">
        <v>593</v>
      </c>
      <c r="CL256">
        <v>2.5960953041494008E-2</v>
      </c>
      <c r="CM256">
        <v>2.0477436687202425E-2</v>
      </c>
      <c r="CN256">
        <v>2.2921354670616172E-2</v>
      </c>
      <c r="CO256">
        <v>2.2924639392609723E-2</v>
      </c>
      <c r="CP256">
        <v>1.4959302313514881E-2</v>
      </c>
      <c r="CQ256">
        <v>1.470034195469563E-2</v>
      </c>
      <c r="CR256">
        <v>4.9583473105229793E-2</v>
      </c>
      <c r="CS256">
        <v>5.0136553647388386E-2</v>
      </c>
      <c r="CT256">
        <v>2.8152438303825793E-2</v>
      </c>
      <c r="CU256">
        <v>6.4459853899697011E-3</v>
      </c>
      <c r="CV256">
        <v>2.7723438490869556E-2</v>
      </c>
      <c r="CW256">
        <v>3.8495372056351909E-2</v>
      </c>
      <c r="CX256">
        <v>2.1294689189312464E-2</v>
      </c>
      <c r="CY256">
        <v>2.3195045597031984E-2</v>
      </c>
      <c r="CZ256">
        <v>2.9379142893310218E-2</v>
      </c>
      <c r="DA256">
        <v>3.37248894139539E-2</v>
      </c>
      <c r="DB256">
        <v>1.9730110155460116E-2</v>
      </c>
      <c r="DC256">
        <v>3.1298512617846941E-2</v>
      </c>
      <c r="DD256">
        <v>2.8159168232898078E-2</v>
      </c>
      <c r="DE256">
        <v>4.6701229724763387E-3</v>
      </c>
      <c r="DF256">
        <v>1.7564233877572673E-2</v>
      </c>
      <c r="DG256">
        <v>1.2204675362605279E-2</v>
      </c>
      <c r="DH256">
        <v>1.3176682187319018E-2</v>
      </c>
      <c r="DI256">
        <v>2.3133002574536283E-2</v>
      </c>
      <c r="DJ256">
        <v>2.1968841878759932E-2</v>
      </c>
      <c r="DK256">
        <v>9.7302067743959027E-5</v>
      </c>
      <c r="DL256">
        <v>7.0466163686705458E-3</v>
      </c>
      <c r="DM256">
        <v>3.5044772577178508E-2</v>
      </c>
      <c r="DN256">
        <v>3.0914971153354908E-2</v>
      </c>
      <c r="DO256">
        <v>1.1886674278782157E-2</v>
      </c>
      <c r="DP256">
        <v>4.0071556330095633E-2</v>
      </c>
      <c r="DQ256">
        <v>6.2747201717885434E-2</v>
      </c>
      <c r="DR256">
        <v>3.7002563682676445E-2</v>
      </c>
      <c r="DS256">
        <v>3.4675518804601319E-2</v>
      </c>
      <c r="DT256">
        <v>5.141240602141163E-2</v>
      </c>
      <c r="DU256">
        <v>5.3538339679807888E-2</v>
      </c>
      <c r="DV256">
        <v>9.8601978160570786E-2</v>
      </c>
      <c r="DW256">
        <v>0.10986021383524158</v>
      </c>
      <c r="DX256">
        <v>3.7373428207844457E-2</v>
      </c>
      <c r="DY256">
        <v>1.7952735740220254E-2</v>
      </c>
      <c r="EA256" t="s">
        <v>591</v>
      </c>
      <c r="EB256" t="s">
        <v>594</v>
      </c>
      <c r="EC256">
        <v>5.3835187733428047E-2</v>
      </c>
      <c r="ED256">
        <v>7.3699378940428245E-2</v>
      </c>
      <c r="EE256">
        <v>0.11726441123163388</v>
      </c>
      <c r="EF256">
        <v>0.13233446050739994</v>
      </c>
      <c r="EG256">
        <v>0.17865681349541673</v>
      </c>
      <c r="EH256">
        <v>0.20042704374282028</v>
      </c>
      <c r="EI256">
        <v>0.18487841142241529</v>
      </c>
      <c r="EJ256">
        <v>0.15768447092969645</v>
      </c>
      <c r="EK256">
        <v>0.11504411930412994</v>
      </c>
      <c r="EL256">
        <v>8.6031797468473836E-2</v>
      </c>
      <c r="EM256">
        <v>6.8954604628623975E-2</v>
      </c>
      <c r="EN256">
        <v>8.0626165172596964E-2</v>
      </c>
      <c r="EO256">
        <v>0.11272383101649501</v>
      </c>
      <c r="EP256">
        <v>0.15027440808705259</v>
      </c>
      <c r="EQ256">
        <v>0.15916535787829036</v>
      </c>
      <c r="ER256">
        <v>0.18502099862688906</v>
      </c>
      <c r="ES256">
        <v>0.21747689860390959</v>
      </c>
      <c r="ET256">
        <v>0.20136945069294918</v>
      </c>
      <c r="EU256">
        <v>0.14162179529079466</v>
      </c>
      <c r="EV256">
        <v>0.1048808694936955</v>
      </c>
      <c r="EW256">
        <v>0.10441970782684276</v>
      </c>
      <c r="EX256">
        <v>0.12006971384814043</v>
      </c>
      <c r="EY256">
        <v>0.13217041083641484</v>
      </c>
      <c r="EZ256">
        <v>0.19172400352953528</v>
      </c>
      <c r="FA256">
        <v>0.19645983177624149</v>
      </c>
      <c r="FB256">
        <v>0.23061004654471032</v>
      </c>
      <c r="FC256">
        <v>0.22660675032689431</v>
      </c>
      <c r="FD256">
        <v>0.1926015951550438</v>
      </c>
      <c r="FE256">
        <v>0.12822462771594664</v>
      </c>
      <c r="FF256">
        <v>0.10439019354865177</v>
      </c>
      <c r="FG256">
        <v>2.4147941257579048E-2</v>
      </c>
      <c r="FH256">
        <v>4.4989696302412119E-2</v>
      </c>
      <c r="FI256">
        <v>0.11774491362175822</v>
      </c>
      <c r="FJ256">
        <v>0.12250847232418985</v>
      </c>
      <c r="FK256">
        <v>8.3936763770009123E-2</v>
      </c>
      <c r="FL256">
        <v>6.759582294649602E-2</v>
      </c>
      <c r="FM256">
        <v>5.2993343698650462E-2</v>
      </c>
      <c r="FN256">
        <v>5.1025063107677883E-2</v>
      </c>
      <c r="FO256">
        <v>4.5884270444992138E-2</v>
      </c>
      <c r="FP256">
        <v>3.2667098156975126E-2</v>
      </c>
      <c r="FZ256" t="s">
        <v>591</v>
      </c>
      <c r="GA256">
        <v>0.54458405515011976</v>
      </c>
      <c r="GB256">
        <v>0.51413017132868111</v>
      </c>
      <c r="GC256">
        <v>0.43498001603318964</v>
      </c>
      <c r="GD256">
        <v>0.40360386146660843</v>
      </c>
      <c r="GE256">
        <v>0.30625126846232487</v>
      </c>
      <c r="GF256">
        <v>0.25991066777077693</v>
      </c>
      <c r="GG256">
        <v>0.25490487631904085</v>
      </c>
      <c r="GH256">
        <v>0.28682854394715585</v>
      </c>
      <c r="GI256">
        <v>0.36948236879440627</v>
      </c>
      <c r="GJ256">
        <v>0.47401880094270965</v>
      </c>
      <c r="GK256">
        <v>0.45320686443399799</v>
      </c>
      <c r="GL256">
        <v>0.41066448700190761</v>
      </c>
      <c r="GM256">
        <v>0.35122187970291735</v>
      </c>
      <c r="GN256">
        <v>0.32051928424102699</v>
      </c>
      <c r="GO256">
        <v>0.28022037913758246</v>
      </c>
      <c r="GP256">
        <v>0.22506567278755549</v>
      </c>
      <c r="GQ256">
        <v>0.21561708893847167</v>
      </c>
      <c r="GR256">
        <v>0.23119801042676721</v>
      </c>
      <c r="GS256">
        <v>0.31558961339106767</v>
      </c>
      <c r="GT256">
        <v>0.42530517936671297</v>
      </c>
      <c r="GU256">
        <v>0.44216157105178644</v>
      </c>
      <c r="GV256">
        <v>0.40744275192055968</v>
      </c>
      <c r="GW256">
        <v>0.37444062643514264</v>
      </c>
      <c r="GX256">
        <v>0.31507752171347569</v>
      </c>
      <c r="GY256">
        <v>0.31643618801784362</v>
      </c>
      <c r="GZ256">
        <v>0.28480016899416077</v>
      </c>
      <c r="HA256">
        <v>0.27692552805375675</v>
      </c>
      <c r="HB256">
        <v>0.27694305130094882</v>
      </c>
      <c r="HC256">
        <v>0.34426001866884298</v>
      </c>
      <c r="HD256">
        <v>0.42214440513901308</v>
      </c>
      <c r="HE256">
        <v>0.56024332332425109</v>
      </c>
      <c r="HF256">
        <v>0.47439263456176456</v>
      </c>
      <c r="HG256">
        <v>0.37617050062437668</v>
      </c>
      <c r="HH256">
        <v>0.33261235078464063</v>
      </c>
      <c r="HI256">
        <v>0.2633765095652813</v>
      </c>
      <c r="HJ256">
        <v>0.24694818954043093</v>
      </c>
      <c r="HK256">
        <v>0.26796550353461557</v>
      </c>
      <c r="HL256">
        <v>0.28850481767703517</v>
      </c>
      <c r="HM256">
        <v>0.38125704834465524</v>
      </c>
      <c r="HN256">
        <v>0.52068186311039877</v>
      </c>
      <c r="HP256" t="s">
        <v>494</v>
      </c>
      <c r="HQ256" t="s">
        <v>606</v>
      </c>
      <c r="HR256" t="s">
        <v>607</v>
      </c>
      <c r="HS256">
        <v>0.56070635079781683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6661-D4F0-4313-96F9-717FFC72DA2C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608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617</v>
      </c>
      <c r="P10" t="s">
        <v>618</v>
      </c>
      <c r="Q10" t="s">
        <v>56</v>
      </c>
      <c r="R10" t="s">
        <v>619</v>
      </c>
      <c r="S10" t="s">
        <v>620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609</v>
      </c>
      <c r="H11" t="s">
        <v>615</v>
      </c>
      <c r="I11" t="s">
        <v>60</v>
      </c>
      <c r="L11" t="s">
        <v>12</v>
      </c>
      <c r="M11" t="s">
        <v>60</v>
      </c>
      <c r="N11">
        <v>0.13658669003530743</v>
      </c>
      <c r="P11">
        <v>2020</v>
      </c>
      <c r="Q11" t="s">
        <v>38</v>
      </c>
      <c r="R11">
        <v>0.18146666666666667</v>
      </c>
      <c r="S11" t="s">
        <v>621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609</v>
      </c>
      <c r="H12" t="s">
        <v>615</v>
      </c>
      <c r="I12" t="s">
        <v>62</v>
      </c>
      <c r="L12" t="s">
        <v>12</v>
      </c>
      <c r="M12" t="s">
        <v>62</v>
      </c>
      <c r="N12">
        <v>0.13359748791334036</v>
      </c>
      <c r="P12">
        <v>2020</v>
      </c>
      <c r="Q12" t="s">
        <v>42</v>
      </c>
      <c r="R12">
        <v>0.22203333333333333</v>
      </c>
      <c r="S12" t="s">
        <v>621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609</v>
      </c>
      <c r="H13" t="s">
        <v>615</v>
      </c>
      <c r="I13" t="s">
        <v>63</v>
      </c>
      <c r="L13" t="s">
        <v>12</v>
      </c>
      <c r="M13" t="s">
        <v>63</v>
      </c>
      <c r="N13">
        <v>0.1200012300947062</v>
      </c>
      <c r="P13">
        <v>2020</v>
      </c>
      <c r="Q13" t="s">
        <v>44</v>
      </c>
      <c r="R13">
        <v>0.25226666666666669</v>
      </c>
      <c r="S13" t="s">
        <v>621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609</v>
      </c>
      <c r="H14" t="s">
        <v>615</v>
      </c>
      <c r="I14" t="s">
        <v>64</v>
      </c>
      <c r="L14" t="s">
        <v>12</v>
      </c>
      <c r="M14" t="s">
        <v>64</v>
      </c>
      <c r="N14">
        <v>0.12354084324534997</v>
      </c>
      <c r="P14">
        <v>2020</v>
      </c>
      <c r="Q14" t="s">
        <v>46</v>
      </c>
      <c r="R14">
        <v>0.19036666666666666</v>
      </c>
      <c r="S14" t="s">
        <v>621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609</v>
      </c>
      <c r="H15" t="s">
        <v>615</v>
      </c>
      <c r="I15" t="s">
        <v>65</v>
      </c>
      <c r="L15" t="s">
        <v>12</v>
      </c>
      <c r="M15" t="s">
        <v>65</v>
      </c>
      <c r="N15">
        <v>0.13987137875615097</v>
      </c>
      <c r="P15">
        <v>2021</v>
      </c>
      <c r="Q15" t="s">
        <v>38</v>
      </c>
      <c r="R15">
        <v>0.18506666666666668</v>
      </c>
      <c r="S15" t="s">
        <v>621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609</v>
      </c>
      <c r="H16" t="s">
        <v>615</v>
      </c>
      <c r="I16" t="s">
        <v>66</v>
      </c>
      <c r="L16" t="s">
        <v>12</v>
      </c>
      <c r="M16" t="s">
        <v>66</v>
      </c>
      <c r="N16">
        <v>0.16768921375428469</v>
      </c>
      <c r="P16">
        <v>2021</v>
      </c>
      <c r="Q16" t="s">
        <v>42</v>
      </c>
      <c r="R16">
        <v>0.23616666666666664</v>
      </c>
      <c r="S16" t="s">
        <v>621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609</v>
      </c>
      <c r="H17" t="s">
        <v>615</v>
      </c>
      <c r="I17" t="s">
        <v>67</v>
      </c>
      <c r="L17" t="s">
        <v>12</v>
      </c>
      <c r="M17" t="s">
        <v>67</v>
      </c>
      <c r="N17">
        <v>0.15436903466948282</v>
      </c>
      <c r="P17">
        <v>2021</v>
      </c>
      <c r="Q17" t="s">
        <v>44</v>
      </c>
      <c r="R17">
        <v>0.27526666666666666</v>
      </c>
      <c r="S17" t="s">
        <v>621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609</v>
      </c>
      <c r="H18" t="s">
        <v>615</v>
      </c>
      <c r="I18" t="s">
        <v>68</v>
      </c>
      <c r="L18" t="s">
        <v>12</v>
      </c>
      <c r="M18" t="s">
        <v>68</v>
      </c>
      <c r="N18">
        <v>0.13304581505909674</v>
      </c>
      <c r="P18">
        <v>2021</v>
      </c>
      <c r="Q18" t="s">
        <v>46</v>
      </c>
      <c r="R18">
        <v>0.23936666666666664</v>
      </c>
      <c r="S18" t="s">
        <v>621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609</v>
      </c>
      <c r="H19" t="s">
        <v>615</v>
      </c>
      <c r="I19" t="s">
        <v>69</v>
      </c>
      <c r="L19" t="s">
        <v>12</v>
      </c>
      <c r="M19" t="s">
        <v>69</v>
      </c>
      <c r="N19">
        <v>0.15029360551904736</v>
      </c>
      <c r="P19">
        <v>2022</v>
      </c>
      <c r="Q19" t="s">
        <v>38</v>
      </c>
      <c r="R19">
        <v>0.19566666666666666</v>
      </c>
      <c r="S19" t="s">
        <v>621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609</v>
      </c>
      <c r="H20" t="s">
        <v>615</v>
      </c>
      <c r="I20" t="s">
        <v>70</v>
      </c>
      <c r="L20" t="s">
        <v>12</v>
      </c>
      <c r="M20" t="s">
        <v>70</v>
      </c>
      <c r="N20">
        <v>0.16719387666493279</v>
      </c>
      <c r="P20">
        <v>2022</v>
      </c>
      <c r="Q20" t="s">
        <v>42</v>
      </c>
      <c r="R20">
        <v>0.24216666666666672</v>
      </c>
      <c r="S20" t="s">
        <v>621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609</v>
      </c>
      <c r="H21" t="s">
        <v>615</v>
      </c>
      <c r="I21" t="s">
        <v>71</v>
      </c>
      <c r="L21" t="s">
        <v>12</v>
      </c>
      <c r="M21" t="s">
        <v>71</v>
      </c>
      <c r="N21">
        <v>0.13612221367402633</v>
      </c>
      <c r="P21">
        <v>2022</v>
      </c>
      <c r="Q21" t="s">
        <v>44</v>
      </c>
      <c r="R21">
        <v>0.30176666666666668</v>
      </c>
      <c r="S21" t="s">
        <v>621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609</v>
      </c>
      <c r="H22" t="s">
        <v>615</v>
      </c>
      <c r="I22" t="s">
        <v>72</v>
      </c>
      <c r="L22" t="s">
        <v>12</v>
      </c>
      <c r="M22" t="s">
        <v>72</v>
      </c>
      <c r="N22">
        <v>0.12666115115208076</v>
      </c>
      <c r="P22">
        <v>2022</v>
      </c>
      <c r="Q22" t="s">
        <v>46</v>
      </c>
      <c r="R22">
        <v>0.24486666666666665</v>
      </c>
      <c r="S22" t="s">
        <v>621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609</v>
      </c>
      <c r="H23" t="s">
        <v>615</v>
      </c>
      <c r="I23" t="s">
        <v>73</v>
      </c>
      <c r="L23" t="s">
        <v>12</v>
      </c>
      <c r="M23" t="s">
        <v>73</v>
      </c>
      <c r="N23">
        <v>0.13278744806335396</v>
      </c>
      <c r="P23">
        <v>2025</v>
      </c>
      <c r="Q23" t="s">
        <v>38</v>
      </c>
      <c r="R23">
        <v>0.22023333333333331</v>
      </c>
      <c r="S23" t="s">
        <v>621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609</v>
      </c>
      <c r="H24" t="s">
        <v>615</v>
      </c>
      <c r="I24" t="s">
        <v>74</v>
      </c>
      <c r="L24" t="s">
        <v>12</v>
      </c>
      <c r="M24" t="s">
        <v>74</v>
      </c>
      <c r="N24">
        <v>8.7285292202914588E-2</v>
      </c>
      <c r="P24">
        <v>2025</v>
      </c>
      <c r="Q24" t="s">
        <v>42</v>
      </c>
      <c r="R24">
        <v>0.20663333333333334</v>
      </c>
      <c r="S24" t="s">
        <v>621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609</v>
      </c>
      <c r="H25" t="s">
        <v>615</v>
      </c>
      <c r="I25" t="s">
        <v>75</v>
      </c>
      <c r="L25" t="s">
        <v>12</v>
      </c>
      <c r="M25" t="s">
        <v>75</v>
      </c>
      <c r="N25">
        <v>8.596221257754344E-2</v>
      </c>
      <c r="P25">
        <v>2025</v>
      </c>
      <c r="Q25" t="s">
        <v>44</v>
      </c>
      <c r="R25">
        <v>0.29166666666666669</v>
      </c>
      <c r="S25" t="s">
        <v>621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609</v>
      </c>
      <c r="H26" t="s">
        <v>615</v>
      </c>
      <c r="I26" t="s">
        <v>76</v>
      </c>
      <c r="L26" t="s">
        <v>12</v>
      </c>
      <c r="M26" t="s">
        <v>76</v>
      </c>
      <c r="N26">
        <v>0.11557333341635356</v>
      </c>
      <c r="P26">
        <v>2025</v>
      </c>
      <c r="Q26" t="s">
        <v>46</v>
      </c>
      <c r="R26">
        <v>0.25126666666666669</v>
      </c>
      <c r="S26" t="s">
        <v>621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609</v>
      </c>
      <c r="H27" t="s">
        <v>615</v>
      </c>
      <c r="I27" t="s">
        <v>77</v>
      </c>
      <c r="L27" t="s">
        <v>12</v>
      </c>
      <c r="M27" t="s">
        <v>77</v>
      </c>
      <c r="N27">
        <v>0.12634557581730421</v>
      </c>
      <c r="P27">
        <v>2026</v>
      </c>
      <c r="Q27" t="s">
        <v>38</v>
      </c>
      <c r="R27">
        <v>0.18723333333333336</v>
      </c>
      <c r="S27" t="s">
        <v>621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609</v>
      </c>
      <c r="H28" t="s">
        <v>615</v>
      </c>
      <c r="I28" t="s">
        <v>78</v>
      </c>
      <c r="L28" t="s">
        <v>12</v>
      </c>
      <c r="M28" t="s">
        <v>78</v>
      </c>
      <c r="N28">
        <v>8.1425552526440237E-2</v>
      </c>
      <c r="P28">
        <v>2026</v>
      </c>
      <c r="Q28" t="s">
        <v>42</v>
      </c>
      <c r="R28">
        <v>0.2262666666666667</v>
      </c>
      <c r="S28" t="s">
        <v>621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609</v>
      </c>
      <c r="H29" t="s">
        <v>615</v>
      </c>
      <c r="I29" t="s">
        <v>79</v>
      </c>
      <c r="L29" t="s">
        <v>12</v>
      </c>
      <c r="M29" t="s">
        <v>79</v>
      </c>
      <c r="N29">
        <v>9.4924152527136041E-2</v>
      </c>
      <c r="P29">
        <v>2026</v>
      </c>
      <c r="Q29" t="s">
        <v>44</v>
      </c>
      <c r="R29">
        <v>0.2903</v>
      </c>
      <c r="S29" t="s">
        <v>621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609</v>
      </c>
      <c r="H30" t="s">
        <v>615</v>
      </c>
      <c r="I30" t="s">
        <v>80</v>
      </c>
      <c r="L30" t="s">
        <v>12</v>
      </c>
      <c r="M30" t="s">
        <v>80</v>
      </c>
      <c r="N30">
        <v>0.14975652366158543</v>
      </c>
      <c r="P30">
        <v>2026</v>
      </c>
      <c r="Q30" t="s">
        <v>46</v>
      </c>
      <c r="R30">
        <v>0.22430000000000003</v>
      </c>
      <c r="S30" t="s">
        <v>621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609</v>
      </c>
      <c r="H31" t="s">
        <v>615</v>
      </c>
      <c r="I31" t="s">
        <v>81</v>
      </c>
      <c r="L31" t="s">
        <v>12</v>
      </c>
      <c r="M31" t="s">
        <v>81</v>
      </c>
      <c r="N31">
        <v>0.16006482448537951</v>
      </c>
      <c r="P31">
        <v>2027</v>
      </c>
      <c r="Q31" t="s">
        <v>38</v>
      </c>
      <c r="R31">
        <v>0.17966666666666667</v>
      </c>
      <c r="S31" t="s">
        <v>621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609</v>
      </c>
      <c r="H32" t="s">
        <v>615</v>
      </c>
      <c r="I32" t="s">
        <v>82</v>
      </c>
      <c r="L32" t="s">
        <v>12</v>
      </c>
      <c r="M32" t="s">
        <v>82</v>
      </c>
      <c r="N32">
        <v>0.12236886373553912</v>
      </c>
      <c r="P32">
        <v>2027</v>
      </c>
      <c r="Q32" t="s">
        <v>42</v>
      </c>
      <c r="R32">
        <v>0.22436666666666669</v>
      </c>
      <c r="S32" t="s">
        <v>621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609</v>
      </c>
      <c r="H33" t="s">
        <v>615</v>
      </c>
      <c r="I33" t="s">
        <v>83</v>
      </c>
      <c r="L33" t="s">
        <v>12</v>
      </c>
      <c r="M33" t="s">
        <v>83</v>
      </c>
      <c r="N33">
        <v>0.12845148662158157</v>
      </c>
      <c r="P33">
        <v>2027</v>
      </c>
      <c r="Q33" t="s">
        <v>44</v>
      </c>
      <c r="R33">
        <v>0.27966666666666667</v>
      </c>
      <c r="S33" t="s">
        <v>621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609</v>
      </c>
      <c r="H34" t="s">
        <v>615</v>
      </c>
      <c r="I34" t="s">
        <v>84</v>
      </c>
      <c r="L34" t="s">
        <v>12</v>
      </c>
      <c r="M34" t="s">
        <v>84</v>
      </c>
      <c r="N34">
        <v>0.11377503852080117</v>
      </c>
      <c r="P34">
        <v>2027</v>
      </c>
      <c r="Q34" t="s">
        <v>46</v>
      </c>
      <c r="R34">
        <v>0.20466666666666666</v>
      </c>
      <c r="S34" t="s">
        <v>621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609</v>
      </c>
      <c r="H35" t="s">
        <v>615</v>
      </c>
      <c r="I35" t="s">
        <v>85</v>
      </c>
      <c r="L35" t="s">
        <v>12</v>
      </c>
      <c r="M35" t="s">
        <v>85</v>
      </c>
      <c r="N35">
        <v>7.8282606788878217E-2</v>
      </c>
      <c r="P35">
        <v>2028</v>
      </c>
      <c r="Q35" t="s">
        <v>38</v>
      </c>
      <c r="R35">
        <v>0.16793333333333335</v>
      </c>
      <c r="S35" t="s">
        <v>621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609</v>
      </c>
      <c r="H36" t="s">
        <v>615</v>
      </c>
      <c r="I36" t="s">
        <v>86</v>
      </c>
      <c r="L36" t="s">
        <v>12</v>
      </c>
      <c r="M36" t="s">
        <v>86</v>
      </c>
      <c r="N36">
        <v>7.9619834989832938E-2</v>
      </c>
      <c r="P36">
        <v>2028</v>
      </c>
      <c r="Q36" t="s">
        <v>42</v>
      </c>
      <c r="R36">
        <v>0.19306666666666669</v>
      </c>
      <c r="S36" t="s">
        <v>621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609</v>
      </c>
      <c r="H37" t="s">
        <v>615</v>
      </c>
      <c r="I37" t="s">
        <v>87</v>
      </c>
      <c r="L37" t="s">
        <v>12</v>
      </c>
      <c r="M37" t="s">
        <v>87</v>
      </c>
      <c r="N37">
        <v>8.826854631669323E-2</v>
      </c>
      <c r="P37">
        <v>2028</v>
      </c>
      <c r="Q37" t="s">
        <v>44</v>
      </c>
      <c r="R37">
        <v>0.26166666666666666</v>
      </c>
      <c r="S37" t="s">
        <v>621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609</v>
      </c>
      <c r="H38" t="s">
        <v>615</v>
      </c>
      <c r="I38" t="s">
        <v>88</v>
      </c>
      <c r="L38" t="s">
        <v>12</v>
      </c>
      <c r="M38" t="s">
        <v>88</v>
      </c>
      <c r="N38">
        <v>0.12286924285594059</v>
      </c>
      <c r="P38">
        <v>2028</v>
      </c>
      <c r="Q38" t="s">
        <v>46</v>
      </c>
      <c r="R38">
        <v>0.22670000000000001</v>
      </c>
      <c r="S38" t="s">
        <v>621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609</v>
      </c>
      <c r="H39" t="s">
        <v>615</v>
      </c>
      <c r="I39" t="s">
        <v>89</v>
      </c>
      <c r="L39" t="s">
        <v>12</v>
      </c>
      <c r="M39" t="s">
        <v>89</v>
      </c>
      <c r="N39">
        <v>0.12776526928987542</v>
      </c>
      <c r="P39">
        <v>2029</v>
      </c>
      <c r="Q39" t="s">
        <v>38</v>
      </c>
      <c r="R39">
        <v>0.22309999999999999</v>
      </c>
      <c r="S39" t="s">
        <v>621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609</v>
      </c>
      <c r="H40" t="s">
        <v>615</v>
      </c>
      <c r="I40" t="s">
        <v>90</v>
      </c>
      <c r="L40" t="s">
        <v>12</v>
      </c>
      <c r="M40" t="s">
        <v>90</v>
      </c>
      <c r="N40">
        <v>0.16557989817823082</v>
      </c>
      <c r="P40">
        <v>2029</v>
      </c>
      <c r="Q40" t="s">
        <v>42</v>
      </c>
      <c r="R40">
        <v>0.21413333333333337</v>
      </c>
      <c r="S40" t="s">
        <v>621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609</v>
      </c>
      <c r="H41" t="s">
        <v>615</v>
      </c>
      <c r="I41" t="s">
        <v>91</v>
      </c>
      <c r="L41" t="s">
        <v>12</v>
      </c>
      <c r="M41" t="s">
        <v>91</v>
      </c>
      <c r="N41">
        <v>0.15470709627148205</v>
      </c>
      <c r="P41">
        <v>2029</v>
      </c>
      <c r="Q41" t="s">
        <v>44</v>
      </c>
      <c r="R41">
        <v>0.26333333333333336</v>
      </c>
      <c r="S41" t="s">
        <v>621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609</v>
      </c>
      <c r="H42" t="s">
        <v>615</v>
      </c>
      <c r="I42" t="s">
        <v>92</v>
      </c>
      <c r="L42" t="s">
        <v>12</v>
      </c>
      <c r="M42" t="s">
        <v>92</v>
      </c>
      <c r="N42">
        <v>0.13868093478626786</v>
      </c>
      <c r="P42">
        <v>2029</v>
      </c>
      <c r="Q42" t="s">
        <v>46</v>
      </c>
      <c r="R42">
        <v>0.26096666666666668</v>
      </c>
      <c r="S42" t="s">
        <v>621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609</v>
      </c>
      <c r="H43" t="s">
        <v>615</v>
      </c>
      <c r="I43" t="s">
        <v>93</v>
      </c>
      <c r="L43" t="s">
        <v>12</v>
      </c>
      <c r="M43" t="s">
        <v>93</v>
      </c>
      <c r="N43">
        <v>0.10132413527371886</v>
      </c>
      <c r="P43">
        <v>2030</v>
      </c>
      <c r="Q43" t="s">
        <v>38</v>
      </c>
      <c r="R43">
        <v>0.20276666666666665</v>
      </c>
      <c r="S43" t="s">
        <v>621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609</v>
      </c>
      <c r="H44" t="s">
        <v>615</v>
      </c>
      <c r="I44" t="s">
        <v>94</v>
      </c>
      <c r="L44" t="s">
        <v>12</v>
      </c>
      <c r="M44" t="s">
        <v>94</v>
      </c>
      <c r="N44">
        <v>5.8487447515783941E-2</v>
      </c>
      <c r="P44">
        <v>2030</v>
      </c>
      <c r="Q44" t="s">
        <v>42</v>
      </c>
      <c r="R44">
        <v>0.19453333333333334</v>
      </c>
      <c r="S44" t="s">
        <v>621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609</v>
      </c>
      <c r="H45" t="s">
        <v>615</v>
      </c>
      <c r="I45" t="s">
        <v>95</v>
      </c>
      <c r="L45" t="s">
        <v>12</v>
      </c>
      <c r="M45" t="s">
        <v>95</v>
      </c>
      <c r="N45">
        <v>6.175371058742507E-2</v>
      </c>
      <c r="P45">
        <v>2030</v>
      </c>
      <c r="Q45" t="s">
        <v>44</v>
      </c>
      <c r="R45">
        <v>0.29126666666666667</v>
      </c>
      <c r="S45" t="s">
        <v>621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609</v>
      </c>
      <c r="H46" t="s">
        <v>615</v>
      </c>
      <c r="I46" t="s">
        <v>96</v>
      </c>
      <c r="L46" t="s">
        <v>12</v>
      </c>
      <c r="M46" t="s">
        <v>96</v>
      </c>
      <c r="N46">
        <v>6.6690749569765284E-2</v>
      </c>
      <c r="P46">
        <v>2030</v>
      </c>
      <c r="Q46" t="s">
        <v>46</v>
      </c>
      <c r="R46">
        <v>0.22900000000000001</v>
      </c>
      <c r="S46" t="s">
        <v>621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609</v>
      </c>
      <c r="H47" t="s">
        <v>615</v>
      </c>
      <c r="I47" t="s">
        <v>97</v>
      </c>
      <c r="L47" t="s">
        <v>12</v>
      </c>
      <c r="M47" t="s">
        <v>97</v>
      </c>
      <c r="N47">
        <v>6.5507707161636564E-2</v>
      </c>
      <c r="P47">
        <v>2031</v>
      </c>
      <c r="Q47" t="s">
        <v>38</v>
      </c>
      <c r="R47">
        <v>0.19233333333333333</v>
      </c>
      <c r="S47" t="s">
        <v>621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609</v>
      </c>
      <c r="H48" t="s">
        <v>615</v>
      </c>
      <c r="I48" t="s">
        <v>98</v>
      </c>
      <c r="L48" t="s">
        <v>12</v>
      </c>
      <c r="M48" t="s">
        <v>98</v>
      </c>
      <c r="N48">
        <v>5.7292817843404453E-2</v>
      </c>
      <c r="P48">
        <v>2031</v>
      </c>
      <c r="Q48" t="s">
        <v>42</v>
      </c>
      <c r="R48">
        <v>0.1966</v>
      </c>
      <c r="S48" t="s">
        <v>621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609</v>
      </c>
      <c r="H49" t="s">
        <v>615</v>
      </c>
      <c r="I49" t="s">
        <v>99</v>
      </c>
      <c r="L49" t="s">
        <v>12</v>
      </c>
      <c r="M49" t="s">
        <v>99</v>
      </c>
      <c r="N49">
        <v>5.5474732133580007E-2</v>
      </c>
      <c r="P49">
        <v>2031</v>
      </c>
      <c r="Q49" t="s">
        <v>44</v>
      </c>
      <c r="R49">
        <v>0.26940000000000003</v>
      </c>
      <c r="S49" t="s">
        <v>621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609</v>
      </c>
      <c r="H50" t="s">
        <v>615</v>
      </c>
      <c r="I50" t="s">
        <v>100</v>
      </c>
      <c r="L50" t="s">
        <v>12</v>
      </c>
      <c r="M50" t="s">
        <v>100</v>
      </c>
      <c r="N50">
        <v>0.10188085697456861</v>
      </c>
      <c r="P50">
        <v>2031</v>
      </c>
      <c r="Q50" t="s">
        <v>46</v>
      </c>
      <c r="R50">
        <v>0.23729999999999998</v>
      </c>
      <c r="S50" t="s">
        <v>621</v>
      </c>
    </row>
    <row r="51" spans="3:19" x14ac:dyDescent="0.45">
      <c r="H51" t="s">
        <v>616</v>
      </c>
      <c r="I51" t="s">
        <v>60</v>
      </c>
      <c r="P51">
        <v>2032</v>
      </c>
      <c r="Q51" t="s">
        <v>38</v>
      </c>
      <c r="R51">
        <v>0.19266666666666668</v>
      </c>
      <c r="S51" t="s">
        <v>621</v>
      </c>
    </row>
    <row r="52" spans="3:19" x14ac:dyDescent="0.45">
      <c r="H52" t="s">
        <v>616</v>
      </c>
      <c r="I52" t="s">
        <v>62</v>
      </c>
      <c r="P52">
        <v>2032</v>
      </c>
      <c r="Q52" t="s">
        <v>42</v>
      </c>
      <c r="R52">
        <v>0.20816666666666669</v>
      </c>
      <c r="S52" t="s">
        <v>621</v>
      </c>
    </row>
    <row r="53" spans="3:19" x14ac:dyDescent="0.45">
      <c r="H53" t="s">
        <v>616</v>
      </c>
      <c r="I53" t="s">
        <v>63</v>
      </c>
      <c r="P53">
        <v>2032</v>
      </c>
      <c r="Q53" t="s">
        <v>44</v>
      </c>
      <c r="R53">
        <v>0.27313333333333334</v>
      </c>
      <c r="S53" t="s">
        <v>621</v>
      </c>
    </row>
    <row r="54" spans="3:19" x14ac:dyDescent="0.45">
      <c r="H54" t="s">
        <v>616</v>
      </c>
      <c r="I54" t="s">
        <v>64</v>
      </c>
      <c r="P54">
        <v>2032</v>
      </c>
      <c r="Q54" t="s">
        <v>46</v>
      </c>
      <c r="R54">
        <v>0.21993333333333331</v>
      </c>
      <c r="S54" t="s">
        <v>621</v>
      </c>
    </row>
    <row r="55" spans="3:19" x14ac:dyDescent="0.45">
      <c r="H55" t="s">
        <v>616</v>
      </c>
      <c r="I55" t="s">
        <v>65</v>
      </c>
      <c r="P55">
        <v>2033</v>
      </c>
      <c r="Q55" t="s">
        <v>38</v>
      </c>
      <c r="R55">
        <v>0.21196666666666664</v>
      </c>
      <c r="S55" t="s">
        <v>621</v>
      </c>
    </row>
    <row r="56" spans="3:19" x14ac:dyDescent="0.45">
      <c r="H56" t="s">
        <v>616</v>
      </c>
      <c r="I56" t="s">
        <v>66</v>
      </c>
      <c r="P56">
        <v>2033</v>
      </c>
      <c r="Q56" t="s">
        <v>42</v>
      </c>
      <c r="R56">
        <v>0.21929999999999997</v>
      </c>
      <c r="S56" t="s">
        <v>621</v>
      </c>
    </row>
    <row r="57" spans="3:19" x14ac:dyDescent="0.45">
      <c r="H57" t="s">
        <v>616</v>
      </c>
      <c r="I57" t="s">
        <v>67</v>
      </c>
      <c r="P57">
        <v>2033</v>
      </c>
      <c r="Q57" t="s">
        <v>44</v>
      </c>
      <c r="R57">
        <v>0.26233333333333336</v>
      </c>
      <c r="S57" t="s">
        <v>621</v>
      </c>
    </row>
    <row r="58" spans="3:19" x14ac:dyDescent="0.45">
      <c r="H58" t="s">
        <v>616</v>
      </c>
      <c r="I58" t="s">
        <v>68</v>
      </c>
      <c r="P58">
        <v>2033</v>
      </c>
      <c r="Q58" t="s">
        <v>46</v>
      </c>
      <c r="R58">
        <v>0.23783333333333334</v>
      </c>
      <c r="S58" t="s">
        <v>621</v>
      </c>
    </row>
    <row r="59" spans="3:19" x14ac:dyDescent="0.45">
      <c r="H59" t="s">
        <v>616</v>
      </c>
      <c r="I59" t="s">
        <v>69</v>
      </c>
      <c r="P59">
        <v>2034</v>
      </c>
      <c r="Q59" t="s">
        <v>38</v>
      </c>
      <c r="R59">
        <v>0.16633333333333333</v>
      </c>
      <c r="S59" t="s">
        <v>621</v>
      </c>
    </row>
    <row r="60" spans="3:19" x14ac:dyDescent="0.45">
      <c r="H60" t="s">
        <v>616</v>
      </c>
      <c r="I60" t="s">
        <v>70</v>
      </c>
      <c r="P60">
        <v>2034</v>
      </c>
      <c r="Q60" t="s">
        <v>42</v>
      </c>
      <c r="R60">
        <v>0.18703333333333336</v>
      </c>
      <c r="S60" t="s">
        <v>621</v>
      </c>
    </row>
    <row r="61" spans="3:19" x14ac:dyDescent="0.45">
      <c r="H61" t="s">
        <v>616</v>
      </c>
      <c r="I61" t="s">
        <v>71</v>
      </c>
      <c r="P61">
        <v>2034</v>
      </c>
      <c r="Q61" t="s">
        <v>44</v>
      </c>
      <c r="R61">
        <v>0.24926666666666666</v>
      </c>
      <c r="S61" t="s">
        <v>621</v>
      </c>
    </row>
    <row r="62" spans="3:19" x14ac:dyDescent="0.45">
      <c r="H62" t="s">
        <v>616</v>
      </c>
      <c r="I62" t="s">
        <v>72</v>
      </c>
      <c r="P62">
        <v>2034</v>
      </c>
      <c r="Q62" t="s">
        <v>46</v>
      </c>
      <c r="R62">
        <v>0.18906666666666669</v>
      </c>
      <c r="S62" t="s">
        <v>621</v>
      </c>
    </row>
    <row r="63" spans="3:19" x14ac:dyDescent="0.45">
      <c r="H63" t="s">
        <v>616</v>
      </c>
      <c r="I63" t="s">
        <v>73</v>
      </c>
      <c r="P63">
        <v>2035</v>
      </c>
      <c r="Q63" t="s">
        <v>38</v>
      </c>
      <c r="R63">
        <v>0.17600000000000002</v>
      </c>
      <c r="S63" t="s">
        <v>621</v>
      </c>
    </row>
    <row r="64" spans="3:19" x14ac:dyDescent="0.45">
      <c r="H64" t="s">
        <v>616</v>
      </c>
      <c r="I64" t="s">
        <v>74</v>
      </c>
      <c r="P64">
        <v>2035</v>
      </c>
      <c r="Q64" t="s">
        <v>42</v>
      </c>
      <c r="R64">
        <v>0.2127</v>
      </c>
      <c r="S64" t="s">
        <v>621</v>
      </c>
    </row>
    <row r="65" spans="8:19" x14ac:dyDescent="0.45">
      <c r="H65" t="s">
        <v>616</v>
      </c>
      <c r="I65" t="s">
        <v>75</v>
      </c>
      <c r="P65">
        <v>2035</v>
      </c>
      <c r="Q65" t="s">
        <v>44</v>
      </c>
      <c r="R65">
        <v>0.26506666666666667</v>
      </c>
      <c r="S65" t="s">
        <v>621</v>
      </c>
    </row>
    <row r="66" spans="8:19" x14ac:dyDescent="0.45">
      <c r="H66" t="s">
        <v>616</v>
      </c>
      <c r="I66" t="s">
        <v>76</v>
      </c>
      <c r="P66">
        <v>2035</v>
      </c>
      <c r="Q66" t="s">
        <v>46</v>
      </c>
      <c r="R66">
        <v>0.20949999999999999</v>
      </c>
      <c r="S66" t="s">
        <v>621</v>
      </c>
    </row>
    <row r="67" spans="8:19" x14ac:dyDescent="0.45">
      <c r="H67" t="s">
        <v>616</v>
      </c>
      <c r="I67" t="s">
        <v>77</v>
      </c>
      <c r="P67">
        <v>2036</v>
      </c>
      <c r="Q67" t="s">
        <v>38</v>
      </c>
      <c r="R67">
        <v>0.18190000000000003</v>
      </c>
      <c r="S67" t="s">
        <v>621</v>
      </c>
    </row>
    <row r="68" spans="8:19" x14ac:dyDescent="0.45">
      <c r="H68" t="s">
        <v>616</v>
      </c>
      <c r="I68" t="s">
        <v>78</v>
      </c>
      <c r="P68">
        <v>2036</v>
      </c>
      <c r="Q68" t="s">
        <v>42</v>
      </c>
      <c r="R68">
        <v>0.14913333333333334</v>
      </c>
      <c r="S68" t="s">
        <v>621</v>
      </c>
    </row>
    <row r="69" spans="8:19" x14ac:dyDescent="0.45">
      <c r="H69" t="s">
        <v>616</v>
      </c>
      <c r="I69" t="s">
        <v>79</v>
      </c>
      <c r="P69">
        <v>2036</v>
      </c>
      <c r="Q69" t="s">
        <v>44</v>
      </c>
      <c r="R69">
        <v>0.2263333333333333</v>
      </c>
      <c r="S69" t="s">
        <v>621</v>
      </c>
    </row>
    <row r="70" spans="8:19" x14ac:dyDescent="0.45">
      <c r="H70" t="s">
        <v>616</v>
      </c>
      <c r="I70" t="s">
        <v>80</v>
      </c>
      <c r="P70">
        <v>2036</v>
      </c>
      <c r="Q70" t="s">
        <v>46</v>
      </c>
      <c r="R70">
        <v>0.19816666666666669</v>
      </c>
      <c r="S70" t="s">
        <v>621</v>
      </c>
    </row>
    <row r="71" spans="8:19" x14ac:dyDescent="0.45">
      <c r="H71" t="s">
        <v>616</v>
      </c>
      <c r="I71" t="s">
        <v>81</v>
      </c>
      <c r="P71">
        <v>2037</v>
      </c>
      <c r="Q71" t="s">
        <v>38</v>
      </c>
      <c r="R71">
        <v>0.20263333333333333</v>
      </c>
      <c r="S71" t="s">
        <v>621</v>
      </c>
    </row>
    <row r="72" spans="8:19" x14ac:dyDescent="0.45">
      <c r="H72" t="s">
        <v>616</v>
      </c>
      <c r="I72" t="s">
        <v>82</v>
      </c>
      <c r="P72">
        <v>2037</v>
      </c>
      <c r="Q72" t="s">
        <v>42</v>
      </c>
      <c r="R72">
        <v>0.22523333333333331</v>
      </c>
      <c r="S72" t="s">
        <v>621</v>
      </c>
    </row>
    <row r="73" spans="8:19" x14ac:dyDescent="0.45">
      <c r="H73" t="s">
        <v>616</v>
      </c>
      <c r="I73" t="s">
        <v>83</v>
      </c>
      <c r="P73">
        <v>2037</v>
      </c>
      <c r="Q73" t="s">
        <v>44</v>
      </c>
      <c r="R73">
        <v>0.26976666666666665</v>
      </c>
      <c r="S73" t="s">
        <v>621</v>
      </c>
    </row>
    <row r="74" spans="8:19" x14ac:dyDescent="0.45">
      <c r="H74" t="s">
        <v>616</v>
      </c>
      <c r="I74" t="s">
        <v>84</v>
      </c>
      <c r="P74">
        <v>2037</v>
      </c>
      <c r="Q74" t="s">
        <v>46</v>
      </c>
      <c r="R74">
        <v>0.24393333333333334</v>
      </c>
      <c r="S74" t="s">
        <v>621</v>
      </c>
    </row>
    <row r="75" spans="8:19" x14ac:dyDescent="0.45">
      <c r="H75" t="s">
        <v>616</v>
      </c>
      <c r="I75" t="s">
        <v>85</v>
      </c>
      <c r="P75">
        <v>2038</v>
      </c>
      <c r="Q75" t="s">
        <v>38</v>
      </c>
      <c r="R75">
        <v>0.24606666666666666</v>
      </c>
      <c r="S75" t="s">
        <v>621</v>
      </c>
    </row>
    <row r="76" spans="8:19" x14ac:dyDescent="0.45">
      <c r="H76" t="s">
        <v>616</v>
      </c>
      <c r="I76" t="s">
        <v>86</v>
      </c>
      <c r="P76">
        <v>2038</v>
      </c>
      <c r="Q76" t="s">
        <v>42</v>
      </c>
      <c r="R76">
        <v>0.28030000000000005</v>
      </c>
      <c r="S76" t="s">
        <v>621</v>
      </c>
    </row>
    <row r="77" spans="8:19" x14ac:dyDescent="0.45">
      <c r="H77" t="s">
        <v>616</v>
      </c>
      <c r="I77" t="s">
        <v>87</v>
      </c>
      <c r="P77">
        <v>2038</v>
      </c>
      <c r="Q77" t="s">
        <v>44</v>
      </c>
      <c r="R77">
        <v>0.32863333333333339</v>
      </c>
      <c r="S77" t="s">
        <v>621</v>
      </c>
    </row>
    <row r="78" spans="8:19" x14ac:dyDescent="0.45">
      <c r="H78" t="s">
        <v>616</v>
      </c>
      <c r="I78" t="s">
        <v>88</v>
      </c>
      <c r="P78">
        <v>2038</v>
      </c>
      <c r="Q78" t="s">
        <v>46</v>
      </c>
      <c r="R78">
        <v>0.26153333333333334</v>
      </c>
      <c r="S78" t="s">
        <v>621</v>
      </c>
    </row>
    <row r="79" spans="8:19" x14ac:dyDescent="0.45">
      <c r="H79" t="s">
        <v>616</v>
      </c>
      <c r="I79" t="s">
        <v>89</v>
      </c>
      <c r="P79">
        <v>2039</v>
      </c>
      <c r="Q79" t="s">
        <v>38</v>
      </c>
      <c r="R79">
        <v>0.19756666666666667</v>
      </c>
      <c r="S79" t="s">
        <v>621</v>
      </c>
    </row>
    <row r="80" spans="8:19" x14ac:dyDescent="0.45">
      <c r="H80" t="s">
        <v>616</v>
      </c>
      <c r="I80" t="s">
        <v>90</v>
      </c>
      <c r="P80">
        <v>2039</v>
      </c>
      <c r="Q80" t="s">
        <v>42</v>
      </c>
      <c r="R80">
        <v>0.1996</v>
      </c>
      <c r="S80" t="s">
        <v>621</v>
      </c>
    </row>
    <row r="81" spans="8:19" x14ac:dyDescent="0.45">
      <c r="H81" t="s">
        <v>616</v>
      </c>
      <c r="I81" t="s">
        <v>91</v>
      </c>
      <c r="P81">
        <v>2039</v>
      </c>
      <c r="Q81" t="s">
        <v>44</v>
      </c>
      <c r="R81">
        <v>0.2649333333333333</v>
      </c>
      <c r="S81" t="s">
        <v>621</v>
      </c>
    </row>
    <row r="82" spans="8:19" x14ac:dyDescent="0.45">
      <c r="H82" t="s">
        <v>616</v>
      </c>
      <c r="I82" t="s">
        <v>92</v>
      </c>
      <c r="P82">
        <v>2039</v>
      </c>
      <c r="Q82" t="s">
        <v>46</v>
      </c>
      <c r="R82">
        <v>0.26089999999999997</v>
      </c>
      <c r="S82" t="s">
        <v>621</v>
      </c>
    </row>
    <row r="83" spans="8:19" x14ac:dyDescent="0.45">
      <c r="H83" t="s">
        <v>616</v>
      </c>
      <c r="I83" t="s">
        <v>93</v>
      </c>
      <c r="P83">
        <v>2040</v>
      </c>
      <c r="Q83" t="s">
        <v>38</v>
      </c>
      <c r="R83">
        <v>0.18456666666666668</v>
      </c>
      <c r="S83" t="s">
        <v>621</v>
      </c>
    </row>
    <row r="84" spans="8:19" x14ac:dyDescent="0.45">
      <c r="H84" t="s">
        <v>616</v>
      </c>
      <c r="I84" t="s">
        <v>94</v>
      </c>
      <c r="P84">
        <v>2040</v>
      </c>
      <c r="Q84" t="s">
        <v>42</v>
      </c>
      <c r="R84">
        <v>0.24583333333333335</v>
      </c>
      <c r="S84" t="s">
        <v>621</v>
      </c>
    </row>
    <row r="85" spans="8:19" x14ac:dyDescent="0.45">
      <c r="H85" t="s">
        <v>616</v>
      </c>
      <c r="I85" t="s">
        <v>95</v>
      </c>
      <c r="P85">
        <v>2040</v>
      </c>
      <c r="Q85" t="s">
        <v>44</v>
      </c>
      <c r="R85">
        <v>0.28233333333333333</v>
      </c>
      <c r="S85" t="s">
        <v>621</v>
      </c>
    </row>
    <row r="86" spans="8:19" x14ac:dyDescent="0.45">
      <c r="H86" t="s">
        <v>616</v>
      </c>
      <c r="I86" t="s">
        <v>96</v>
      </c>
      <c r="P86">
        <v>2040</v>
      </c>
      <c r="Q86" t="s">
        <v>46</v>
      </c>
      <c r="R86">
        <v>0.24886666666666668</v>
      </c>
      <c r="S86" t="s">
        <v>621</v>
      </c>
    </row>
    <row r="87" spans="8:19" x14ac:dyDescent="0.45">
      <c r="H87" t="s">
        <v>616</v>
      </c>
      <c r="I87" t="s">
        <v>97</v>
      </c>
      <c r="P87">
        <v>2041</v>
      </c>
      <c r="Q87" t="s">
        <v>38</v>
      </c>
      <c r="R87">
        <v>0.16356666666666667</v>
      </c>
      <c r="S87" t="s">
        <v>621</v>
      </c>
    </row>
    <row r="88" spans="8:19" x14ac:dyDescent="0.45">
      <c r="H88" t="s">
        <v>616</v>
      </c>
      <c r="I88" t="s">
        <v>98</v>
      </c>
      <c r="P88">
        <v>2041</v>
      </c>
      <c r="Q88" t="s">
        <v>42</v>
      </c>
      <c r="R88">
        <v>0.26156666666666667</v>
      </c>
      <c r="S88" t="s">
        <v>621</v>
      </c>
    </row>
    <row r="89" spans="8:19" x14ac:dyDescent="0.45">
      <c r="H89" t="s">
        <v>616</v>
      </c>
      <c r="I89" t="s">
        <v>99</v>
      </c>
      <c r="P89">
        <v>2041</v>
      </c>
      <c r="Q89" t="s">
        <v>44</v>
      </c>
      <c r="R89">
        <v>0.31253333333333339</v>
      </c>
      <c r="S89" t="s">
        <v>621</v>
      </c>
    </row>
    <row r="90" spans="8:19" x14ac:dyDescent="0.45">
      <c r="H90" t="s">
        <v>616</v>
      </c>
      <c r="I90" t="s">
        <v>100</v>
      </c>
      <c r="P90">
        <v>2041</v>
      </c>
      <c r="Q90" t="s">
        <v>46</v>
      </c>
      <c r="R90">
        <v>0.25629999999999997</v>
      </c>
      <c r="S90" t="s">
        <v>621</v>
      </c>
    </row>
    <row r="91" spans="8:19" x14ac:dyDescent="0.45">
      <c r="P91">
        <v>2042</v>
      </c>
      <c r="Q91" t="s">
        <v>38</v>
      </c>
      <c r="R91">
        <v>0.23163333333333333</v>
      </c>
      <c r="S91" t="s">
        <v>621</v>
      </c>
    </row>
    <row r="92" spans="8:19" x14ac:dyDescent="0.45">
      <c r="P92">
        <v>2042</v>
      </c>
      <c r="Q92" t="s">
        <v>42</v>
      </c>
      <c r="R92">
        <v>0.20149999999999998</v>
      </c>
      <c r="S92" t="s">
        <v>621</v>
      </c>
    </row>
    <row r="93" spans="8:19" x14ac:dyDescent="0.45">
      <c r="P93">
        <v>2042</v>
      </c>
      <c r="Q93" t="s">
        <v>44</v>
      </c>
      <c r="R93">
        <v>0.26846666666666663</v>
      </c>
      <c r="S93" t="s">
        <v>621</v>
      </c>
    </row>
    <row r="94" spans="8:19" x14ac:dyDescent="0.45">
      <c r="P94">
        <v>2042</v>
      </c>
      <c r="Q94" t="s">
        <v>46</v>
      </c>
      <c r="R94">
        <v>0.19896666666666665</v>
      </c>
      <c r="S94" t="s">
        <v>621</v>
      </c>
    </row>
    <row r="95" spans="8:19" x14ac:dyDescent="0.45">
      <c r="P95">
        <v>2043</v>
      </c>
      <c r="Q95" t="s">
        <v>38</v>
      </c>
      <c r="R95">
        <v>0.25856666666666667</v>
      </c>
      <c r="S95" t="s">
        <v>621</v>
      </c>
    </row>
    <row r="96" spans="8:19" x14ac:dyDescent="0.45">
      <c r="P96">
        <v>2043</v>
      </c>
      <c r="Q96" t="s">
        <v>42</v>
      </c>
      <c r="R96">
        <v>0.20250000000000001</v>
      </c>
      <c r="S96" t="s">
        <v>621</v>
      </c>
    </row>
    <row r="97" spans="16:19" x14ac:dyDescent="0.45">
      <c r="P97">
        <v>2043</v>
      </c>
      <c r="Q97" t="s">
        <v>44</v>
      </c>
      <c r="R97">
        <v>0.32883333333333331</v>
      </c>
      <c r="S97" t="s">
        <v>621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621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621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621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621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621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621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621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621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621</v>
      </c>
    </row>
    <row r="107" spans="16:19" x14ac:dyDescent="0.45">
      <c r="P107">
        <v>2046</v>
      </c>
      <c r="Q107" t="s">
        <v>38</v>
      </c>
      <c r="R107">
        <v>0.17253333333333334</v>
      </c>
      <c r="S107" t="s">
        <v>621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621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621</v>
      </c>
    </row>
    <row r="110" spans="16:19" x14ac:dyDescent="0.45">
      <c r="P110">
        <v>2046</v>
      </c>
      <c r="Q110" t="s">
        <v>46</v>
      </c>
      <c r="R110">
        <v>0.2840333333333333</v>
      </c>
      <c r="S110" t="s">
        <v>621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621</v>
      </c>
    </row>
    <row r="112" spans="16:19" x14ac:dyDescent="0.45">
      <c r="P112">
        <v>2047</v>
      </c>
      <c r="Q112" t="s">
        <v>42</v>
      </c>
      <c r="R112">
        <v>0.2712</v>
      </c>
      <c r="S112" t="s">
        <v>621</v>
      </c>
    </row>
    <row r="113" spans="16:19" x14ac:dyDescent="0.45">
      <c r="P113">
        <v>2047</v>
      </c>
      <c r="Q113" t="s">
        <v>44</v>
      </c>
      <c r="R113">
        <v>0.32246666666666662</v>
      </c>
      <c r="S113" t="s">
        <v>621</v>
      </c>
    </row>
    <row r="114" spans="16:19" x14ac:dyDescent="0.45">
      <c r="P114">
        <v>2047</v>
      </c>
      <c r="Q114" t="s">
        <v>46</v>
      </c>
      <c r="R114">
        <v>0.30119999999999997</v>
      </c>
      <c r="S114" t="s">
        <v>621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621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621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621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621</v>
      </c>
    </row>
    <row r="119" spans="16:19" x14ac:dyDescent="0.45">
      <c r="P119">
        <v>2049</v>
      </c>
      <c r="Q119" t="s">
        <v>38</v>
      </c>
      <c r="R119">
        <v>0.23606666666666665</v>
      </c>
      <c r="S119" t="s">
        <v>621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621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621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621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621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621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621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2026-09-15T04:47:14Z</dcterms:modified>
</cp:coreProperties>
</file>