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360B7F9F-923D-4D48-8EE7-0A137A2956A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<sst xmlns="http://schemas.openxmlformats.org/spreadsheetml/2006/main" count="594" uniqueCount="577">
  <si>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</si>
  <si>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</si>
  <si>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</si>
  <si>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</si>
  <si>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</si>
  <si>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</si>
  <si>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</si>
  <si>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</si>
  <si>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</si>
  <si>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</si>
  <si>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</si>
  <si>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</si>
  <si>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</si>
  <si>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</si>
  <si>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</si>
  <si>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</si>
  <si>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</si>
  <si>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</si>
  <si>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</si>
  <si>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</si>
  <si>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</si>
  <si>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</si>
  <si>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</si>
  <si>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</si>
  <si>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</si>
  <si>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</si>
  <si>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</si>
  <si>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</si>
  <si>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</si>
  <si>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</si>
  <si>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</si>
  <si>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</si>
  <si>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</si>
  <si>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</si>
  <si>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</si>
  <si>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</si>
  <si>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</si>
  <si>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</si>
  <si>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</si>
  <si>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</si>
  <si>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</si>
  <si>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</si>
  <si>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</si>
  <si>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</si>
  <si>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</si>
  <si>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</si>
  <si>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</si>
  <si>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</si>
  <si>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</si>
  <si>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</si>
  <si>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</si>
  <si>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</si>
  <si>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</si>
  <si>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</si>
  <si>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</si>
  <si>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</si>
  <si>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</si>
  <si>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</si>
  <si>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</si>
  <si>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</si>
  <si>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</si>
  <si>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</si>
  <si>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</si>
  <si>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</si>
  <si>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</si>
  <si>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</si>
  <si>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</si>
  <si>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</si>
  <si>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</si>
  <si>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</si>
  <si>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</si>
  <si>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</si>
  <si>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</si>
  <si>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</si>
  <si>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</si>
  <si>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</si>
  <si>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</si>
  <si>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</si>
  <si>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</si>
  <si>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</si>
  <si>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</si>
  <si>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</si>
  <si>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</si>
  <si>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</si>
  <si>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</si>
  <si>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</si>
  <si>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</si>
  <si>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</si>
  <si>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</si>
  <si>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</si>
  <si>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</si>
  <si>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</si>
  <si>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</si>
  <si>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</si>
  <si>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</si>
  <si>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</si>
  <si>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</si>
  <si>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</si>
  <si>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</si>
  <si>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</si>
  <si>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</si>
  <si>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p_w26671244</t>
  </si>
  <si>
    <t>e_w26671244*</t>
  </si>
  <si>
    <t>p_w33795353</t>
  </si>
  <si>
    <t>e_w33795353*</t>
  </si>
  <si>
    <t>p_w61455399</t>
  </si>
  <si>
    <t>e_w61455399*</t>
  </si>
  <si>
    <t>p_w61853727</t>
  </si>
  <si>
    <t>e_w61853727*</t>
  </si>
  <si>
    <t>p_w75609279</t>
  </si>
  <si>
    <t>e_w75609279*</t>
  </si>
  <si>
    <t>p_w82881422</t>
  </si>
  <si>
    <t>e_w82881422*</t>
  </si>
  <si>
    <t>p_w87837416</t>
  </si>
  <si>
    <t>e_w87837416*</t>
  </si>
  <si>
    <t>p_w87897292</t>
  </si>
  <si>
    <t>e_w87897292*</t>
  </si>
  <si>
    <t>p_w87928925</t>
  </si>
  <si>
    <t>e_w87928925*</t>
  </si>
  <si>
    <t>p_w89411122</t>
  </si>
  <si>
    <t>e_w89411122*</t>
  </si>
  <si>
    <t>p_w89635947</t>
  </si>
  <si>
    <t>e_w89635947*</t>
  </si>
  <si>
    <t>p_w89636266</t>
  </si>
  <si>
    <t>e_w89636266*</t>
  </si>
  <si>
    <t>p_w89636510</t>
  </si>
  <si>
    <t>e_w89636510*</t>
  </si>
  <si>
    <t>p_w89637173</t>
  </si>
  <si>
    <t>e_w89637173*</t>
  </si>
  <si>
    <t>p_w89637174</t>
  </si>
  <si>
    <t>e_w89637174*</t>
  </si>
  <si>
    <t>p_w89637277</t>
  </si>
  <si>
    <t>e_w89637277*</t>
  </si>
  <si>
    <t>p_w270521928</t>
  </si>
  <si>
    <t>e_w270521928*</t>
  </si>
  <si>
    <t>p_w89664063</t>
  </si>
  <si>
    <t>e_w89664063*</t>
  </si>
  <si>
    <t>p_w89943957</t>
  </si>
  <si>
    <t>e_w89943957*</t>
  </si>
  <si>
    <t>p_w90092620</t>
  </si>
  <si>
    <t>e_w90092620*</t>
  </si>
  <si>
    <t>p_w90098853</t>
  </si>
  <si>
    <t>e_w90098853*</t>
  </si>
  <si>
    <t>p_w93419960</t>
  </si>
  <si>
    <t>e_w93419960*</t>
  </si>
  <si>
    <t>p_w93556808</t>
  </si>
  <si>
    <t>e_w93556808*</t>
  </si>
  <si>
    <t>p_w93713118</t>
  </si>
  <si>
    <t>e_w93713118*</t>
  </si>
  <si>
    <t>p_w93827784</t>
  </si>
  <si>
    <t>e_w93827784*</t>
  </si>
  <si>
    <t>p_w94053861</t>
  </si>
  <si>
    <t>e_w94053861*</t>
  </si>
  <si>
    <t>p_w94840399</t>
  </si>
  <si>
    <t>e_w94840399*</t>
  </si>
  <si>
    <t>p_w95046918</t>
  </si>
  <si>
    <t>e_w95046918*</t>
  </si>
  <si>
    <t>p_w95048289</t>
  </si>
  <si>
    <t>e_w95048289*</t>
  </si>
  <si>
    <t>p_w95343089</t>
  </si>
  <si>
    <t>e_w95343089*</t>
  </si>
  <si>
    <t>p_w95344674</t>
  </si>
  <si>
    <t>e_w95344674*</t>
  </si>
  <si>
    <t>p_w95512216</t>
  </si>
  <si>
    <t>e_w95512216*</t>
  </si>
  <si>
    <t>p_w100957314</t>
  </si>
  <si>
    <t>e_w100957314*</t>
  </si>
  <si>
    <t>p_w119877500</t>
  </si>
  <si>
    <t>e_w119877500*</t>
  </si>
  <si>
    <t>p_w148300699</t>
  </si>
  <si>
    <t>e_w148300699*</t>
  </si>
  <si>
    <t>p_w156094589</t>
  </si>
  <si>
    <t>e_w156094589*</t>
  </si>
  <si>
    <t>p_w161270797</t>
  </si>
  <si>
    <t>e_w161270797*</t>
  </si>
  <si>
    <t>p_w167177413</t>
  </si>
  <si>
    <t>e_w167177413*</t>
  </si>
  <si>
    <t>p_w167283894</t>
  </si>
  <si>
    <t>e_w167283894*</t>
  </si>
  <si>
    <t>p_w167285260</t>
  </si>
  <si>
    <t>e_w167285260*</t>
  </si>
  <si>
    <t>p_w167285336</t>
  </si>
  <si>
    <t>e_w167285336*</t>
  </si>
  <si>
    <t>p_w167286837</t>
  </si>
  <si>
    <t>e_w167286837*</t>
  </si>
  <si>
    <t>p_w167293888</t>
  </si>
  <si>
    <t>e_w167293888*</t>
  </si>
  <si>
    <t>p_w167300914</t>
  </si>
  <si>
    <t>e_w167300914*</t>
  </si>
  <si>
    <t>p_w167427251</t>
  </si>
  <si>
    <t>e_w167427251*</t>
  </si>
  <si>
    <t>p_w167572576</t>
  </si>
  <si>
    <t>e_w167572576*</t>
  </si>
  <si>
    <t>p_w167705537</t>
  </si>
  <si>
    <t>e_w167705537*</t>
  </si>
  <si>
    <t>p_w169512273</t>
  </si>
  <si>
    <t>e_w169512273*</t>
  </si>
  <si>
    <t>p_w170300247</t>
  </si>
  <si>
    <t>e_w170300247*</t>
  </si>
  <si>
    <t>p_w180514007</t>
  </si>
  <si>
    <t>e_w180514007*</t>
  </si>
  <si>
    <t>p_w180519027</t>
  </si>
  <si>
    <t>e_w180519027*</t>
  </si>
  <si>
    <t>p_w187858674</t>
  </si>
  <si>
    <t>e_w187858674*</t>
  </si>
  <si>
    <t>p_w188180344</t>
  </si>
  <si>
    <t>e_w188180344*</t>
  </si>
  <si>
    <t>p_w191346761</t>
  </si>
  <si>
    <t>e_w191346761*</t>
  </si>
  <si>
    <t>p_w232382576</t>
  </si>
  <si>
    <t>e_w232382576*</t>
  </si>
  <si>
    <t>p_w235066414</t>
  </si>
  <si>
    <t>e_w235066414*</t>
  </si>
  <si>
    <t>p_w255873374</t>
  </si>
  <si>
    <t>e_w255873374*</t>
  </si>
  <si>
    <t>p_w268826084</t>
  </si>
  <si>
    <t>e_w268826084*</t>
  </si>
  <si>
    <t>p_w268841395</t>
  </si>
  <si>
    <t>e_w268841395*</t>
  </si>
  <si>
    <t>p_w270012796</t>
  </si>
  <si>
    <t>e_w270012796*</t>
  </si>
  <si>
    <t>p_w270018358</t>
  </si>
  <si>
    <t>e_w270018358*</t>
  </si>
  <si>
    <t>p_w270022030</t>
  </si>
  <si>
    <t>e_w270022030*</t>
  </si>
  <si>
    <t>p_w270554679</t>
  </si>
  <si>
    <t>e_w270554679*</t>
  </si>
  <si>
    <t>p_w270556206</t>
  </si>
  <si>
    <t>e_w270556206*</t>
  </si>
  <si>
    <t>p_w272195826</t>
  </si>
  <si>
    <t>e_w272195826*</t>
  </si>
  <si>
    <t>p_w272522517</t>
  </si>
  <si>
    <t>e_w272522517*</t>
  </si>
  <si>
    <t>p_w275188676</t>
  </si>
  <si>
    <t>e_w275188676*</t>
  </si>
  <si>
    <t>p_w341099346</t>
  </si>
  <si>
    <t>e_w341099346*</t>
  </si>
  <si>
    <t>p_w359449581</t>
  </si>
  <si>
    <t>e_w359449581*</t>
  </si>
  <si>
    <t>p_w409049317</t>
  </si>
  <si>
    <t>e_w409049317*</t>
  </si>
  <si>
    <t>p_w412588974</t>
  </si>
  <si>
    <t>e_w412588974*</t>
  </si>
  <si>
    <t>p_w412589726</t>
  </si>
  <si>
    <t>e_w412589726*</t>
  </si>
  <si>
    <t>p_w414953388</t>
  </si>
  <si>
    <t>e_w414953388*</t>
  </si>
  <si>
    <t>p_w627162826</t>
  </si>
  <si>
    <t>e_w627162826*</t>
  </si>
  <si>
    <t>p_w849110529</t>
  </si>
  <si>
    <t>e_w849110529*</t>
  </si>
  <si>
    <t>p_w907631032</t>
  </si>
  <si>
    <t>e_w907631032*</t>
  </si>
  <si>
    <t>p_w1018655038</t>
  </si>
  <si>
    <t>e_w1018655038*</t>
  </si>
  <si>
    <t>p_w1026587442</t>
  </si>
  <si>
    <t>e_w1026587442*</t>
  </si>
  <si>
    <t>p_w1034927052</t>
  </si>
  <si>
    <t>e_w1034927052*</t>
  </si>
  <si>
    <t>p_w1099619174</t>
  </si>
  <si>
    <t>e_w1099619174*</t>
  </si>
  <si>
    <t>p_w1167708390</t>
  </si>
  <si>
    <t>e_w1167708390*</t>
  </si>
  <si>
    <t>p_w1363994055</t>
  </si>
  <si>
    <t>e_w1363994055*</t>
  </si>
  <si>
    <t>p_r17609399</t>
  </si>
  <si>
    <t>e_r17609399*</t>
  </si>
  <si>
    <t>p_NZ26</t>
  </si>
  <si>
    <t>e_NZ26*</t>
  </si>
  <si>
    <t>p_NZ28</t>
  </si>
  <si>
    <t>e_NZ28*</t>
  </si>
  <si>
    <t>p_NZ4</t>
  </si>
  <si>
    <t>e_NZ4*</t>
  </si>
  <si>
    <t>p_NZ20</t>
  </si>
  <si>
    <t>e_NZ20*</t>
  </si>
  <si>
    <t>p_NZ19</t>
  </si>
  <si>
    <t>e_NZ19*</t>
  </si>
  <si>
    <t>p_NZ37</t>
  </si>
  <si>
    <t>e_NZ37*</t>
  </si>
  <si>
    <t>p_NZ36</t>
  </si>
  <si>
    <t>e_NZ36*</t>
  </si>
  <si>
    <t>p_NZ34</t>
  </si>
  <si>
    <t>e_NZ34*</t>
  </si>
  <si>
    <t>p_NZ39</t>
  </si>
  <si>
    <t>e_NZ39*</t>
  </si>
  <si>
    <t>p_NZ29</t>
  </si>
  <si>
    <t>e_NZ29*</t>
  </si>
  <si>
    <t>p_NZ42</t>
  </si>
  <si>
    <t>e_NZ42*</t>
  </si>
  <si>
    <t>p_NZ41</t>
  </si>
  <si>
    <t>e_NZ41*</t>
  </si>
  <si>
    <t>p_NZ43</t>
  </si>
  <si>
    <t>e_NZ43*</t>
  </si>
  <si>
    <t>p_NZ10</t>
  </si>
  <si>
    <t>e_NZ10*</t>
  </si>
  <si>
    <t>p_NZ21</t>
  </si>
  <si>
    <t>e_NZ21*</t>
  </si>
  <si>
    <t>p_NZ16</t>
  </si>
  <si>
    <t>e_NZ16*</t>
  </si>
  <si>
    <t>p_NZ32</t>
  </si>
  <si>
    <t>e_NZ32*</t>
  </si>
  <si>
    <t>p_NZ7</t>
  </si>
  <si>
    <t>e_NZ7*</t>
  </si>
  <si>
    <t>p_NZ25</t>
  </si>
  <si>
    <t>e_NZ25*</t>
  </si>
  <si>
    <t>p_NZ24</t>
  </si>
  <si>
    <t>e_NZ24*</t>
  </si>
  <si>
    <t>p_NZ40</t>
  </si>
  <si>
    <t>e_NZ40*</t>
  </si>
  <si>
    <t>p_NZ9</t>
  </si>
  <si>
    <t>e_NZ9*</t>
  </si>
  <si>
    <t>p_NZ11</t>
  </si>
  <si>
    <t>e_NZ11*</t>
  </si>
  <si>
    <t>p_NZ12</t>
  </si>
  <si>
    <t>e_NZ12*</t>
  </si>
  <si>
    <t>p_NZ27</t>
  </si>
  <si>
    <t>e_NZ27*</t>
  </si>
  <si>
    <t>p_NZ5</t>
  </si>
  <si>
    <t>e_NZ5*</t>
  </si>
  <si>
    <t>p_NZ2</t>
  </si>
  <si>
    <t>e_NZ2*</t>
  </si>
  <si>
    <t>p_NZ3</t>
  </si>
  <si>
    <t>e_NZ3*</t>
  </si>
  <si>
    <t>p_NZ18</t>
  </si>
  <si>
    <t>e_NZ18*</t>
  </si>
  <si>
    <t>p_NZ6</t>
  </si>
  <si>
    <t>e_NZ6*</t>
  </si>
  <si>
    <t>p_NZ30</t>
  </si>
  <si>
    <t>e_NZ30*</t>
  </si>
  <si>
    <t>p_NZ1</t>
  </si>
  <si>
    <t>e_NZ1*</t>
  </si>
  <si>
    <t>p_NZ17</t>
  </si>
  <si>
    <t>e_NZ17*</t>
  </si>
  <si>
    <t>p_NZ22</t>
  </si>
  <si>
    <t>e_NZ22*</t>
  </si>
  <si>
    <t>p_NZ31</t>
  </si>
  <si>
    <t>e_NZ31*</t>
  </si>
  <si>
    <t>p_NZ13</t>
  </si>
  <si>
    <t>e_NZ13*</t>
  </si>
  <si>
    <t>p_NZ14</t>
  </si>
  <si>
    <t>e_NZ14*</t>
  </si>
  <si>
    <t>p_NZ23</t>
  </si>
  <si>
    <t>e_NZ23*</t>
  </si>
  <si>
    <t>p_NZ38</t>
  </si>
  <si>
    <t>e_NZ38*</t>
  </si>
  <si>
    <t>p_NZ8</t>
  </si>
  <si>
    <t>e_NZ8*</t>
  </si>
  <si>
    <t>p_NZ35</t>
  </si>
  <si>
    <t>e_NZ35*</t>
  </si>
  <si>
    <t>p_NZ33</t>
  </si>
  <si>
    <t>e_NZ33*</t>
  </si>
  <si>
    <t>p_NZ15</t>
  </si>
  <si>
    <t>e_NZ15*</t>
  </si>
  <si>
    <t>rez_NZL_1</t>
  </si>
  <si>
    <t>elc*NZL_0001</t>
  </si>
  <si>
    <t>rez_NZL_2</t>
  </si>
  <si>
    <t>elc*NZL_0002</t>
  </si>
  <si>
    <t>rez_NZL_3</t>
  </si>
  <si>
    <t>elc*NZL_0003</t>
  </si>
  <si>
    <t>rez_NZL_4</t>
  </si>
  <si>
    <t>elc*NZL_0004</t>
  </si>
  <si>
    <t>rez_NZL_5</t>
  </si>
  <si>
    <t>elc*NZL_0005</t>
  </si>
  <si>
    <t>rez_NZL_6</t>
  </si>
  <si>
    <t>elc*NZL_0006</t>
  </si>
  <si>
    <t>rez_NZL_7</t>
  </si>
  <si>
    <t>elc*NZL_0007</t>
  </si>
  <si>
    <t>rez_NZL_8</t>
  </si>
  <si>
    <t>elc*NZL_0008</t>
  </si>
  <si>
    <t>rez_NZL_9</t>
  </si>
  <si>
    <t>elc*NZL_0009</t>
  </si>
  <si>
    <t>rez_NZL_10</t>
  </si>
  <si>
    <t>elc*NZL_0010</t>
  </si>
  <si>
    <t>rez_NZL_11</t>
  </si>
  <si>
    <t>elc*NZL_0011</t>
  </si>
  <si>
    <t>rez_NZL_12</t>
  </si>
  <si>
    <t>elc*NZL_0012</t>
  </si>
  <si>
    <t>rez_NZL_13</t>
  </si>
  <si>
    <t>elc*NZL_0013</t>
  </si>
  <si>
    <t>rez_NZL_14</t>
  </si>
  <si>
    <t>elc*NZL_0014</t>
  </si>
  <si>
    <t>rez_NZL_16</t>
  </si>
  <si>
    <t>elc*NZL_0016</t>
  </si>
  <si>
    <t>rez_NZL_17</t>
  </si>
  <si>
    <t>elc*NZL_0017</t>
  </si>
  <si>
    <t>rez_NZL_18</t>
  </si>
  <si>
    <t>elc*NZL_0018</t>
  </si>
  <si>
    <t>rez_NZL_19</t>
  </si>
  <si>
    <t>elc*NZL_0019</t>
  </si>
  <si>
    <t>rez_NZL_20</t>
  </si>
  <si>
    <t>elc*NZL_0020</t>
  </si>
  <si>
    <t>rez_NZL_21</t>
  </si>
  <si>
    <t>elc*NZL_0021</t>
  </si>
  <si>
    <t>rez_NZL_22</t>
  </si>
  <si>
    <t>elc*NZL_0022</t>
  </si>
  <si>
    <t>rez_NZL_23</t>
  </si>
  <si>
    <t>elc*NZL_0023</t>
  </si>
  <si>
    <t>rez_NZL_24</t>
  </si>
  <si>
    <t>elc*NZL_0024</t>
  </si>
  <si>
    <t>rez_NZL_25</t>
  </si>
  <si>
    <t>elc*NZL_0025</t>
  </si>
  <si>
    <t>rez_NZL_26</t>
  </si>
  <si>
    <t>elc*NZL_0026</t>
  </si>
  <si>
    <t>rez_NZL_27</t>
  </si>
  <si>
    <t>elc*NZL_0027</t>
  </si>
  <si>
    <t>rez_NZL_28</t>
  </si>
  <si>
    <t>elc*NZL_0028</t>
  </si>
  <si>
    <t>rez_NZL_29</t>
  </si>
  <si>
    <t>elc*NZL_0029</t>
  </si>
  <si>
    <t>rez_NZL_30</t>
  </si>
  <si>
    <t>elc*NZL_0030</t>
  </si>
  <si>
    <t>rez_NZL_31</t>
  </si>
  <si>
    <t>elc*NZL_0031</t>
  </si>
  <si>
    <t>rez_NZL_32</t>
  </si>
  <si>
    <t>elc*NZL_0032</t>
  </si>
  <si>
    <t>rez_NZL_33</t>
  </si>
  <si>
    <t>elc*NZL_0033</t>
  </si>
  <si>
    <t>rez_NZL_34</t>
  </si>
  <si>
    <t>elc*NZL_0034</t>
  </si>
  <si>
    <t>rez_NZL_35</t>
  </si>
  <si>
    <t>elc*NZL_0035</t>
  </si>
  <si>
    <t>rez_NZL_36</t>
  </si>
  <si>
    <t>elc*NZL_0036</t>
  </si>
  <si>
    <t>rez_NZL_37</t>
  </si>
  <si>
    <t>elc*NZL_0037</t>
  </si>
  <si>
    <t>rez_NZL_38</t>
  </si>
  <si>
    <t>elc*NZL_0038</t>
  </si>
  <si>
    <t>rez_NZL_39</t>
  </si>
  <si>
    <t>elc*NZL_0039</t>
  </si>
  <si>
    <t>rez_NZL_40</t>
  </si>
  <si>
    <t>elc*NZL_0040</t>
  </si>
  <si>
    <t>rez_NZL_41</t>
  </si>
  <si>
    <t>elc*NZL_0041</t>
  </si>
  <si>
    <t>rez_NZL_42</t>
  </si>
  <si>
    <t>elc*NZL_0042</t>
  </si>
  <si>
    <t>rez_NZL_43</t>
  </si>
  <si>
    <t>elc*NZL_0043</t>
  </si>
  <si>
    <t>rez_NZL_44</t>
  </si>
  <si>
    <t>elc*NZL_0044</t>
  </si>
  <si>
    <t>rez_NZL_45</t>
  </si>
  <si>
    <t>elc*NZL_0045</t>
  </si>
  <si>
    <t>rez_NZL_46</t>
  </si>
  <si>
    <t>elc*NZL_0046</t>
  </si>
  <si>
    <t>rez_NZL_47</t>
  </si>
  <si>
    <t>elc*NZL_0047</t>
  </si>
  <si>
    <t>rez_NZL_48</t>
  </si>
  <si>
    <t>elc*NZL_0048</t>
  </si>
  <si>
    <t>rez_NZL_49</t>
  </si>
  <si>
    <t>elc*NZL_0049</t>
  </si>
  <si>
    <t>rez_NZL_50</t>
  </si>
  <si>
    <t>elc*NZL_0050</t>
  </si>
  <si>
    <t>rez_NZL_51</t>
  </si>
  <si>
    <t>elc*NZL_0051</t>
  </si>
  <si>
    <t>rez_NZL_52</t>
  </si>
  <si>
    <t>elc*NZL_0052</t>
  </si>
  <si>
    <t>rez_NZL_53</t>
  </si>
  <si>
    <t>elc*NZL_0053</t>
  </si>
  <si>
    <t>rez_NZL_54</t>
  </si>
  <si>
    <t>elc*NZL_0054</t>
  </si>
  <si>
    <t>rez_NZL_55</t>
  </si>
  <si>
    <t>elc*NZL_0055</t>
  </si>
  <si>
    <t>rez_NZL_56</t>
  </si>
  <si>
    <t>elc*NZL_0056</t>
  </si>
  <si>
    <t>rez_NZL_57</t>
  </si>
  <si>
    <t>elc*NZL_0057</t>
  </si>
  <si>
    <t>rez_NZL_58</t>
  </si>
  <si>
    <t>elc*NZL_0058</t>
  </si>
  <si>
    <t>rez_NZL_59</t>
  </si>
  <si>
    <t>elc*NZL_0059</t>
  </si>
  <si>
    <t>rez_NZL_60</t>
  </si>
  <si>
    <t>elc*NZL_0060</t>
  </si>
  <si>
    <t>rez_NZL_61</t>
  </si>
  <si>
    <t>elc*NZL_0061</t>
  </si>
  <si>
    <t>rez_NZL_62</t>
  </si>
  <si>
    <t>elc*NZL_0062</t>
  </si>
  <si>
    <t>rez_NZL_63</t>
  </si>
  <si>
    <t>elc*NZL_0063</t>
  </si>
  <si>
    <t>rez_NZL_64</t>
  </si>
  <si>
    <t>elc*NZL_0064</t>
  </si>
  <si>
    <t>rez_NZL_65</t>
  </si>
  <si>
    <t>elc*NZL_0065</t>
  </si>
  <si>
    <t>rez_NZL_66</t>
  </si>
  <si>
    <t>elc*NZL_0066</t>
  </si>
  <si>
    <t>rez_NZL_67</t>
  </si>
  <si>
    <t>elc*NZL_0067</t>
  </si>
  <si>
    <t>rez_NZL_68</t>
  </si>
  <si>
    <t>elc*NZL_0068</t>
  </si>
  <si>
    <t>rez_NZL_69</t>
  </si>
  <si>
    <t>elc*NZL_0069</t>
  </si>
  <si>
    <t>rez_NZL_70</t>
  </si>
  <si>
    <t>elc*NZL_0070</t>
  </si>
  <si>
    <t>rez_NZL_71</t>
  </si>
  <si>
    <t>elc*NZL_0071</t>
  </si>
  <si>
    <t>rez_NZL_72</t>
  </si>
  <si>
    <t>elc*NZL_0072</t>
  </si>
  <si>
    <t>rez_NZL_73</t>
  </si>
  <si>
    <t>elc*NZL_0073</t>
  </si>
  <si>
    <t>rez_NZL_74</t>
  </si>
  <si>
    <t>elc*NZL_0074</t>
  </si>
  <si>
    <t>rez_NZL_75</t>
  </si>
  <si>
    <t>elc*NZL_0075</t>
  </si>
  <si>
    <t>rez_NZL_76</t>
  </si>
  <si>
    <t>elc*NZL_0076</t>
  </si>
  <si>
    <t>rez_NZL_77</t>
  </si>
  <si>
    <t>elc*NZL_0077</t>
  </si>
  <si>
    <t>rez_NZL_78</t>
  </si>
  <si>
    <t>elc*NZL_0078</t>
  </si>
  <si>
    <t>rez_NZL_79</t>
  </si>
  <si>
    <t>elc*NZL_0079</t>
  </si>
  <si>
    <t>rez_NZL_80</t>
  </si>
  <si>
    <t>elc*NZL_0080</t>
  </si>
  <si>
    <t>rez_NZL_81</t>
  </si>
  <si>
    <t>elc*NZL_0081</t>
  </si>
  <si>
    <t>rez_NZL_82</t>
  </si>
  <si>
    <t>elc*NZL_0082</t>
  </si>
  <si>
    <t>rez_NZL_83</t>
  </si>
  <si>
    <t>elc*NZL_0083</t>
  </si>
  <si>
    <t>rez_NZL_84</t>
  </si>
  <si>
    <t>elc*NZL_0084</t>
  </si>
  <si>
    <t>rez_NZL_85</t>
  </si>
  <si>
    <t>elc*NZL_0085</t>
  </si>
  <si>
    <t>rez_NZL_86</t>
  </si>
  <si>
    <t>elc*NZL_0086</t>
  </si>
  <si>
    <t>rez_NZL_87</t>
  </si>
  <si>
    <t>elc*NZL_0087</t>
  </si>
  <si>
    <t>rez_NZL_88</t>
  </si>
  <si>
    <t>elc*NZL_0088</t>
  </si>
  <si>
    <t>rez_NZL_89</t>
  </si>
  <si>
    <t>elc*NZL_0089</t>
  </si>
  <si>
    <t>rez_NZL_90</t>
  </si>
  <si>
    <t>elc*NZL_0090</t>
  </si>
  <si>
    <t>rez_NZL_91</t>
  </si>
  <si>
    <t>elc*NZL_0091</t>
  </si>
  <si>
    <t>rez_NZL_92</t>
  </si>
  <si>
    <t>elc*NZL_0092</t>
  </si>
  <si>
    <t>rez_NZL_93</t>
  </si>
  <si>
    <t>elc*NZL_0093</t>
  </si>
  <si>
    <t>rez_NZL_94</t>
  </si>
  <si>
    <t>elc*NZL_0094</t>
  </si>
  <si>
    <t>rez_NZL_95</t>
  </si>
  <si>
    <t>elc*NZL_0095</t>
  </si>
  <si>
    <t>rez_NZL_96</t>
  </si>
  <si>
    <t>elc*NZL_0096</t>
  </si>
  <si>
    <t>rez_NZL_97</t>
  </si>
  <si>
    <t>elc*NZL_0097</t>
  </si>
  <si>
    <t>rez_NZL_98</t>
  </si>
  <si>
    <t>elc*NZL_0098</t>
  </si>
  <si>
    <t>rez_NZL_99</t>
  </si>
  <si>
    <t>elc*NZL_0099</t>
  </si>
  <si>
    <t>rez_NZL_100</t>
  </si>
  <si>
    <t>elc*NZL_0100</t>
  </si>
  <si>
    <t>rez_NZL_101</t>
  </si>
  <si>
    <t>elc*NZL_0101</t>
  </si>
  <si>
    <t>rez_NZL_102</t>
  </si>
  <si>
    <t>elc*NZL_0102</t>
  </si>
  <si>
    <t>rez_NZL_103</t>
  </si>
  <si>
    <t>elc*NZL_0103</t>
  </si>
  <si>
    <t>rez_NZL_104</t>
  </si>
  <si>
    <t>elc*NZL_0104</t>
  </si>
  <si>
    <t>rez_NZL_105</t>
  </si>
  <si>
    <t>elc*NZL_0105</t>
  </si>
  <si>
    <t>rez_NZL_106</t>
  </si>
  <si>
    <t>elc*NZL_0106</t>
  </si>
  <si>
    <t>rez_NZL_107</t>
  </si>
  <si>
    <t>elc*NZL_0107</t>
  </si>
  <si>
    <t>rez_NZL_108</t>
  </si>
  <si>
    <t>elc*NZL_0108</t>
  </si>
  <si>
    <t>rez_NZL_109</t>
  </si>
  <si>
    <t>elc*NZL_0109</t>
  </si>
  <si>
    <t>rez_NZL_110</t>
  </si>
  <si>
    <t>elc*NZL_0110</t>
  </si>
  <si>
    <t>rez_NZL_111</t>
  </si>
  <si>
    <t>elc*NZL_0111</t>
  </si>
  <si>
    <t>rez_NZL_112</t>
  </si>
  <si>
    <t>elc*NZL_0112</t>
  </si>
  <si>
    <t>rez_NZL_114</t>
  </si>
  <si>
    <t>elc*NZL_0114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</si>
</sst>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88EA6-64F1-4AE7-8333-34045F4AB603}">
  <dimension ref="B2:C241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  <row r="185" spans="2:3" x14ac:dyDescent="0.45">
      <c r="B185" t="s">
        <v>463</v>
      </c>
      <c r="C185" t="s">
        <v>464</v>
      </c>
    </row>
    <row r="186" spans="2:3" x14ac:dyDescent="0.45">
      <c r="B186" t="s">
        <v>465</v>
      </c>
      <c r="C186" t="s">
        <v>466</v>
      </c>
    </row>
    <row r="187" spans="2:3" x14ac:dyDescent="0.45">
      <c r="B187" t="s">
        <v>467</v>
      </c>
      <c r="C187" t="s">
        <v>468</v>
      </c>
    </row>
    <row r="188" spans="2:3" x14ac:dyDescent="0.45">
      <c r="B188" t="s">
        <v>469</v>
      </c>
      <c r="C188" t="s">
        <v>470</v>
      </c>
    </row>
    <row r="189" spans="2:3" x14ac:dyDescent="0.45">
      <c r="B189" t="s">
        <v>471</v>
      </c>
      <c r="C189" t="s">
        <v>472</v>
      </c>
    </row>
    <row r="190" spans="2:3" x14ac:dyDescent="0.45">
      <c r="B190" t="s">
        <v>473</v>
      </c>
      <c r="C190" t="s">
        <v>474</v>
      </c>
    </row>
    <row r="191" spans="2:3" x14ac:dyDescent="0.45">
      <c r="B191" t="s">
        <v>475</v>
      </c>
      <c r="C191" t="s">
        <v>476</v>
      </c>
    </row>
    <row r="192" spans="2:3" x14ac:dyDescent="0.45">
      <c r="B192" t="s">
        <v>477</v>
      </c>
      <c r="C192" t="s">
        <v>478</v>
      </c>
    </row>
    <row r="193" spans="2:3" x14ac:dyDescent="0.45">
      <c r="B193" t="s">
        <v>479</v>
      </c>
      <c r="C193" t="s">
        <v>480</v>
      </c>
    </row>
    <row r="194" spans="2:3" x14ac:dyDescent="0.45">
      <c r="B194" t="s">
        <v>481</v>
      </c>
      <c r="C194" t="s">
        <v>482</v>
      </c>
    </row>
    <row r="195" spans="2:3" x14ac:dyDescent="0.45">
      <c r="B195" t="s">
        <v>483</v>
      </c>
      <c r="C195" t="s">
        <v>484</v>
      </c>
    </row>
    <row r="196" spans="2:3" x14ac:dyDescent="0.45">
      <c r="B196" t="s">
        <v>485</v>
      </c>
      <c r="C196" t="s">
        <v>486</v>
      </c>
    </row>
    <row r="197" spans="2:3" x14ac:dyDescent="0.45">
      <c r="B197" t="s">
        <v>487</v>
      </c>
      <c r="C197" t="s">
        <v>488</v>
      </c>
    </row>
    <row r="198" spans="2:3" x14ac:dyDescent="0.45">
      <c r="B198" t="s">
        <v>489</v>
      </c>
      <c r="C198" t="s">
        <v>490</v>
      </c>
    </row>
    <row r="199" spans="2:3" x14ac:dyDescent="0.45">
      <c r="B199" t="s">
        <v>491</v>
      </c>
      <c r="C199" t="s">
        <v>492</v>
      </c>
    </row>
    <row r="200" spans="2:3" x14ac:dyDescent="0.45">
      <c r="B200" t="s">
        <v>493</v>
      </c>
      <c r="C200" t="s">
        <v>494</v>
      </c>
    </row>
    <row r="201" spans="2:3" x14ac:dyDescent="0.45">
      <c r="B201" t="s">
        <v>495</v>
      </c>
      <c r="C201" t="s">
        <v>496</v>
      </c>
    </row>
    <row r="202" spans="2:3" x14ac:dyDescent="0.45">
      <c r="B202" t="s">
        <v>497</v>
      </c>
      <c r="C202" t="s">
        <v>498</v>
      </c>
    </row>
    <row r="203" spans="2:3" x14ac:dyDescent="0.45">
      <c r="B203" t="s">
        <v>499</v>
      </c>
      <c r="C203" t="s">
        <v>500</v>
      </c>
    </row>
    <row r="204" spans="2:3" x14ac:dyDescent="0.45">
      <c r="B204" t="s">
        <v>501</v>
      </c>
      <c r="C204" t="s">
        <v>502</v>
      </c>
    </row>
    <row r="205" spans="2:3" x14ac:dyDescent="0.45">
      <c r="B205" t="s">
        <v>503</v>
      </c>
      <c r="C205" t="s">
        <v>504</v>
      </c>
    </row>
    <row r="206" spans="2:3" x14ac:dyDescent="0.45">
      <c r="B206" t="s">
        <v>505</v>
      </c>
      <c r="C206" t="s">
        <v>506</v>
      </c>
    </row>
    <row r="207" spans="2:3" x14ac:dyDescent="0.45">
      <c r="B207" t="s">
        <v>507</v>
      </c>
      <c r="C207" t="s">
        <v>508</v>
      </c>
    </row>
    <row r="208" spans="2:3" x14ac:dyDescent="0.45">
      <c r="B208" t="s">
        <v>509</v>
      </c>
      <c r="C208" t="s">
        <v>510</v>
      </c>
    </row>
    <row r="209" spans="2:3" x14ac:dyDescent="0.45">
      <c r="B209" t="s">
        <v>511</v>
      </c>
      <c r="C209" t="s">
        <v>512</v>
      </c>
    </row>
    <row r="210" spans="2:3" x14ac:dyDescent="0.45">
      <c r="B210" t="s">
        <v>513</v>
      </c>
      <c r="C210" t="s">
        <v>514</v>
      </c>
    </row>
    <row r="211" spans="2:3" x14ac:dyDescent="0.45">
      <c r="B211" t="s">
        <v>515</v>
      </c>
      <c r="C211" t="s">
        <v>516</v>
      </c>
    </row>
    <row r="212" spans="2:3" x14ac:dyDescent="0.45">
      <c r="B212" t="s">
        <v>517</v>
      </c>
      <c r="C212" t="s">
        <v>518</v>
      </c>
    </row>
    <row r="213" spans="2:3" x14ac:dyDescent="0.45">
      <c r="B213" t="s">
        <v>519</v>
      </c>
      <c r="C213" t="s">
        <v>520</v>
      </c>
    </row>
    <row r="214" spans="2:3" x14ac:dyDescent="0.45">
      <c r="B214" t="s">
        <v>521</v>
      </c>
      <c r="C214" t="s">
        <v>522</v>
      </c>
    </row>
    <row r="215" spans="2:3" x14ac:dyDescent="0.45">
      <c r="B215" t="s">
        <v>523</v>
      </c>
      <c r="C215" t="s">
        <v>524</v>
      </c>
    </row>
    <row r="216" spans="2:3" x14ac:dyDescent="0.45">
      <c r="B216" t="s">
        <v>525</v>
      </c>
      <c r="C216" t="s">
        <v>526</v>
      </c>
    </row>
    <row r="217" spans="2:3" x14ac:dyDescent="0.45">
      <c r="B217" t="s">
        <v>527</v>
      </c>
      <c r="C217" t="s">
        <v>528</v>
      </c>
    </row>
    <row r="218" spans="2:3" x14ac:dyDescent="0.45">
      <c r="B218" t="s">
        <v>529</v>
      </c>
      <c r="C218" t="s">
        <v>530</v>
      </c>
    </row>
    <row r="219" spans="2:3" x14ac:dyDescent="0.45">
      <c r="B219" t="s">
        <v>531</v>
      </c>
      <c r="C219" t="s">
        <v>532</v>
      </c>
    </row>
    <row r="220" spans="2:3" x14ac:dyDescent="0.45">
      <c r="B220" t="s">
        <v>533</v>
      </c>
      <c r="C220" t="s">
        <v>534</v>
      </c>
    </row>
    <row r="221" spans="2:3" x14ac:dyDescent="0.45">
      <c r="B221" t="s">
        <v>535</v>
      </c>
      <c r="C221" t="s">
        <v>536</v>
      </c>
    </row>
    <row r="222" spans="2:3" x14ac:dyDescent="0.45">
      <c r="B222" t="s">
        <v>537</v>
      </c>
      <c r="C222" t="s">
        <v>538</v>
      </c>
    </row>
    <row r="223" spans="2:3" x14ac:dyDescent="0.45">
      <c r="B223" t="s">
        <v>539</v>
      </c>
      <c r="C223" t="s">
        <v>540</v>
      </c>
    </row>
    <row r="224" spans="2:3" x14ac:dyDescent="0.45">
      <c r="B224" t="s">
        <v>541</v>
      </c>
      <c r="C224" t="s">
        <v>542</v>
      </c>
    </row>
    <row r="225" spans="2:3" x14ac:dyDescent="0.45">
      <c r="B225" t="s">
        <v>543</v>
      </c>
      <c r="C225" t="s">
        <v>544</v>
      </c>
    </row>
    <row r="226" spans="2:3" x14ac:dyDescent="0.45">
      <c r="B226" t="s">
        <v>545</v>
      </c>
      <c r="C226" t="s">
        <v>546</v>
      </c>
    </row>
    <row r="227" spans="2:3" x14ac:dyDescent="0.45">
      <c r="B227" t="s">
        <v>547</v>
      </c>
      <c r="C227" t="s">
        <v>548</v>
      </c>
    </row>
    <row r="228" spans="2:3" x14ac:dyDescent="0.45">
      <c r="B228" t="s">
        <v>549</v>
      </c>
      <c r="C228" t="s">
        <v>550</v>
      </c>
    </row>
    <row r="229" spans="2:3" x14ac:dyDescent="0.45">
      <c r="B229" t="s">
        <v>551</v>
      </c>
      <c r="C229" t="s">
        <v>552</v>
      </c>
    </row>
    <row r="230" spans="2:3" x14ac:dyDescent="0.45">
      <c r="B230" t="s">
        <v>553</v>
      </c>
      <c r="C230" t="s">
        <v>554</v>
      </c>
    </row>
    <row r="231" spans="2:3" x14ac:dyDescent="0.45">
      <c r="B231" t="s">
        <v>555</v>
      </c>
      <c r="C231" t="s">
        <v>556</v>
      </c>
    </row>
    <row r="232" spans="2:3" x14ac:dyDescent="0.45">
      <c r="B232" t="s">
        <v>557</v>
      </c>
      <c r="C232" t="s">
        <v>558</v>
      </c>
    </row>
    <row r="233" spans="2:3" x14ac:dyDescent="0.45">
      <c r="B233" t="s">
        <v>559</v>
      </c>
      <c r="C233" t="s">
        <v>560</v>
      </c>
    </row>
    <row r="234" spans="2:3" x14ac:dyDescent="0.45">
      <c r="B234" t="s">
        <v>561</v>
      </c>
      <c r="C234" t="s">
        <v>562</v>
      </c>
    </row>
    <row r="235" spans="2:3" x14ac:dyDescent="0.45">
      <c r="B235" t="s">
        <v>563</v>
      </c>
      <c r="C235" t="s">
        <v>564</v>
      </c>
    </row>
    <row r="236" spans="2:3" x14ac:dyDescent="0.45">
      <c r="B236" t="s">
        <v>565</v>
      </c>
      <c r="C236" t="s">
        <v>566</v>
      </c>
    </row>
    <row r="237" spans="2:3" x14ac:dyDescent="0.45">
      <c r="B237" t="s">
        <v>567</v>
      </c>
      <c r="C237" t="s">
        <v>568</v>
      </c>
    </row>
    <row r="238" spans="2:3" x14ac:dyDescent="0.45">
      <c r="B238" t="s">
        <v>569</v>
      </c>
      <c r="C238" t="s">
        <v>570</v>
      </c>
    </row>
    <row r="239" spans="2:3" x14ac:dyDescent="0.45">
      <c r="B239" t="s">
        <v>571</v>
      </c>
      <c r="C239" t="s">
        <v>572</v>
      </c>
    </row>
    <row r="240" spans="2:3" x14ac:dyDescent="0.45">
      <c r="B240" t="s">
        <v>573</v>
      </c>
      <c r="C240" t="s">
        <v>574</v>
      </c>
    </row>
    <row r="241" spans="2:3" x14ac:dyDescent="0.45">
      <c r="B241" t="s">
        <v>575</v>
      </c>
      <c r="C241" t="s">
        <v>576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2025-09-07T11:05:45Z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