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923BD00A-874D-4296-A345-4FA29A5C22C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<sst xmlns="http://schemas.openxmlformats.org/spreadsheetml/2006/main" count="58781" uniqueCount="95">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</sst>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0.94000000000000006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0.48879999999999996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53</v>
      </c>
      <c r="G9" t="s">
        <v>71</v>
      </c>
      <c r="H9" t="s">
        <v>89</v>
      </c>
      <c r="I9">
        <v>2020</v>
      </c>
      <c r="J9">
        <v>0.61050000000000004</v>
      </c>
      <c r="K9" t="s">
        <v>53</v>
      </c>
      <c r="L9">
        <v>55</v>
      </c>
    </row>
    <row r="10" spans="1:12" x14ac:dyDescent="0.45">
      <c r="A10" t="s">
        <v>23</v>
      </c>
      <c r="B10" t="s">
        <v>3</v>
      </c>
      <c r="C10" t="s">
        <v>84</v>
      </c>
      <c r="D10" t="s">
        <v>69</v>
      </c>
      <c r="E10" t="s">
        <v>70</v>
      </c>
      <c r="F10" t="s">
        <v>53</v>
      </c>
      <c r="G10" t="s">
        <v>71</v>
      </c>
      <c r="H10" t="s">
        <v>89</v>
      </c>
      <c r="I10">
        <v>2025</v>
      </c>
      <c r="J10">
        <v>0.71499999999999997</v>
      </c>
      <c r="K10" t="s">
        <v>53</v>
      </c>
      <c r="L10">
        <v>55</v>
      </c>
    </row>
    <row r="11" spans="1:12" x14ac:dyDescent="0.45">
      <c r="A11" t="s">
        <v>23</v>
      </c>
      <c r="B11" t="s">
        <v>3</v>
      </c>
      <c r="C11" t="s">
        <v>84</v>
      </c>
      <c r="D11" t="s">
        <v>69</v>
      </c>
      <c r="E11" t="s">
        <v>70</v>
      </c>
      <c r="F11" t="s">
        <v>53</v>
      </c>
      <c r="G11" t="s">
        <v>71</v>
      </c>
      <c r="H11" t="s">
        <v>89</v>
      </c>
      <c r="I11">
        <v>2030</v>
      </c>
      <c r="J11">
        <v>1.2429999999999999</v>
      </c>
      <c r="K11" t="s">
        <v>53</v>
      </c>
      <c r="L11">
        <v>55</v>
      </c>
    </row>
    <row r="12" spans="1:12" x14ac:dyDescent="0.45">
      <c r="A12" t="s">
        <v>23</v>
      </c>
      <c r="B12" t="s">
        <v>3</v>
      </c>
      <c r="C12" t="s">
        <v>84</v>
      </c>
      <c r="D12" t="s">
        <v>69</v>
      </c>
      <c r="E12" t="s">
        <v>70</v>
      </c>
      <c r="F12" t="s">
        <v>53</v>
      </c>
      <c r="G12" t="s">
        <v>71</v>
      </c>
      <c r="H12" t="s">
        <v>89</v>
      </c>
      <c r="I12">
        <v>2035</v>
      </c>
      <c r="J12">
        <v>1.0890000000000002</v>
      </c>
      <c r="K12" t="s">
        <v>53</v>
      </c>
      <c r="L12">
        <v>55</v>
      </c>
    </row>
    <row r="13" spans="1:12" x14ac:dyDescent="0.45">
      <c r="A13" t="s">
        <v>23</v>
      </c>
      <c r="B13" t="s">
        <v>3</v>
      </c>
      <c r="C13" t="s">
        <v>84</v>
      </c>
      <c r="D13" t="s">
        <v>69</v>
      </c>
      <c r="E13" t="s">
        <v>70</v>
      </c>
      <c r="F13" t="s">
        <v>53</v>
      </c>
      <c r="G13" t="s">
        <v>71</v>
      </c>
      <c r="H13" t="s">
        <v>89</v>
      </c>
      <c r="I13">
        <v>2040</v>
      </c>
      <c r="J13">
        <v>1.111</v>
      </c>
      <c r="K13" t="s">
        <v>53</v>
      </c>
      <c r="L13">
        <v>55</v>
      </c>
    </row>
    <row r="14" spans="1:12" x14ac:dyDescent="0.45">
      <c r="A14" t="s">
        <v>23</v>
      </c>
      <c r="B14" t="s">
        <v>3</v>
      </c>
      <c r="C14" t="s">
        <v>84</v>
      </c>
      <c r="D14" t="s">
        <v>69</v>
      </c>
      <c r="E14" t="s">
        <v>70</v>
      </c>
      <c r="F14" t="s">
        <v>53</v>
      </c>
      <c r="G14" t="s">
        <v>71</v>
      </c>
      <c r="H14" t="s">
        <v>89</v>
      </c>
      <c r="I14">
        <v>2045</v>
      </c>
      <c r="J14">
        <v>1.254</v>
      </c>
      <c r="K14" t="s">
        <v>53</v>
      </c>
      <c r="L14">
        <v>55</v>
      </c>
    </row>
    <row r="15" spans="1:12" x14ac:dyDescent="0.45">
      <c r="A15" t="s">
        <v>23</v>
      </c>
      <c r="B15" t="s">
        <v>3</v>
      </c>
      <c r="C15" t="s">
        <v>84</v>
      </c>
      <c r="D15" t="s">
        <v>69</v>
      </c>
      <c r="E15" t="s">
        <v>70</v>
      </c>
      <c r="F15" t="s">
        <v>53</v>
      </c>
      <c r="G15" t="s">
        <v>71</v>
      </c>
      <c r="H15" t="s">
        <v>89</v>
      </c>
      <c r="I15">
        <v>2050</v>
      </c>
      <c r="J15">
        <v>1.3805000000000001</v>
      </c>
      <c r="K15" t="s">
        <v>53</v>
      </c>
      <c r="L15">
        <v>55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54</v>
      </c>
      <c r="G16" t="s">
        <v>71</v>
      </c>
      <c r="H16" t="s">
        <v>89</v>
      </c>
      <c r="I16">
        <v>2020</v>
      </c>
      <c r="J16">
        <v>7.0000000000000001E-3</v>
      </c>
      <c r="K16" t="s">
        <v>54</v>
      </c>
      <c r="L16">
        <v>70</v>
      </c>
    </row>
    <row r="17" spans="1:12" x14ac:dyDescent="0.45">
      <c r="A17" t="s">
        <v>23</v>
      </c>
      <c r="B17" t="s">
        <v>3</v>
      </c>
      <c r="C17" t="s">
        <v>84</v>
      </c>
      <c r="D17" t="s">
        <v>69</v>
      </c>
      <c r="E17" t="s">
        <v>70</v>
      </c>
      <c r="F17" t="s">
        <v>54</v>
      </c>
      <c r="G17" t="s">
        <v>71</v>
      </c>
      <c r="H17" t="s">
        <v>89</v>
      </c>
      <c r="I17">
        <v>2025</v>
      </c>
      <c r="J17">
        <v>0</v>
      </c>
      <c r="K17" t="s">
        <v>54</v>
      </c>
      <c r="L17">
        <v>70</v>
      </c>
    </row>
    <row r="18" spans="1:12" x14ac:dyDescent="0.45">
      <c r="A18" t="s">
        <v>23</v>
      </c>
      <c r="B18" t="s">
        <v>3</v>
      </c>
      <c r="C18" t="s">
        <v>84</v>
      </c>
      <c r="D18" t="s">
        <v>69</v>
      </c>
      <c r="E18" t="s">
        <v>70</v>
      </c>
      <c r="F18" t="s">
        <v>54</v>
      </c>
      <c r="G18" t="s">
        <v>71</v>
      </c>
      <c r="H18" t="s">
        <v>89</v>
      </c>
      <c r="I18">
        <v>2030</v>
      </c>
      <c r="J18">
        <v>0</v>
      </c>
      <c r="K18" t="s">
        <v>54</v>
      </c>
      <c r="L18">
        <v>70</v>
      </c>
    </row>
    <row r="19" spans="1:12" x14ac:dyDescent="0.45">
      <c r="A19" t="s">
        <v>23</v>
      </c>
      <c r="B19" t="s">
        <v>3</v>
      </c>
      <c r="C19" t="s">
        <v>84</v>
      </c>
      <c r="D19" t="s">
        <v>69</v>
      </c>
      <c r="E19" t="s">
        <v>70</v>
      </c>
      <c r="F19" t="s">
        <v>54</v>
      </c>
      <c r="G19" t="s">
        <v>71</v>
      </c>
      <c r="H19" t="s">
        <v>89</v>
      </c>
      <c r="I19">
        <v>2035</v>
      </c>
      <c r="J19">
        <v>0</v>
      </c>
      <c r="K19" t="s">
        <v>54</v>
      </c>
      <c r="L19">
        <v>70</v>
      </c>
    </row>
    <row r="20" spans="1:12" x14ac:dyDescent="0.45">
      <c r="A20" t="s">
        <v>23</v>
      </c>
      <c r="B20" t="s">
        <v>3</v>
      </c>
      <c r="C20" t="s">
        <v>84</v>
      </c>
      <c r="D20" t="s">
        <v>69</v>
      </c>
      <c r="E20" t="s">
        <v>70</v>
      </c>
      <c r="F20" t="s">
        <v>54</v>
      </c>
      <c r="G20" t="s">
        <v>71</v>
      </c>
      <c r="H20" t="s">
        <v>89</v>
      </c>
      <c r="I20">
        <v>2040</v>
      </c>
      <c r="J20">
        <v>0</v>
      </c>
      <c r="K20" t="s">
        <v>54</v>
      </c>
      <c r="L20">
        <v>70</v>
      </c>
    </row>
    <row r="21" spans="1:12" x14ac:dyDescent="0.45">
      <c r="A21" t="s">
        <v>23</v>
      </c>
      <c r="B21" t="s">
        <v>3</v>
      </c>
      <c r="C21" t="s">
        <v>84</v>
      </c>
      <c r="D21" t="s">
        <v>69</v>
      </c>
      <c r="E21" t="s">
        <v>70</v>
      </c>
      <c r="F21" t="s">
        <v>54</v>
      </c>
      <c r="G21" t="s">
        <v>71</v>
      </c>
      <c r="H21" t="s">
        <v>89</v>
      </c>
      <c r="I21">
        <v>2045</v>
      </c>
      <c r="J21">
        <v>0</v>
      </c>
      <c r="K21" t="s">
        <v>54</v>
      </c>
      <c r="L21">
        <v>70</v>
      </c>
    </row>
    <row r="22" spans="1:12" x14ac:dyDescent="0.45">
      <c r="A22" t="s">
        <v>23</v>
      </c>
      <c r="B22" t="s">
        <v>3</v>
      </c>
      <c r="C22" t="s">
        <v>84</v>
      </c>
      <c r="D22" t="s">
        <v>69</v>
      </c>
      <c r="E22" t="s">
        <v>70</v>
      </c>
      <c r="F22" t="s">
        <v>54</v>
      </c>
      <c r="G22" t="s">
        <v>71</v>
      </c>
      <c r="H22" t="s">
        <v>89</v>
      </c>
      <c r="I22">
        <v>2050</v>
      </c>
      <c r="J22">
        <v>0</v>
      </c>
      <c r="K22" t="s">
        <v>54</v>
      </c>
      <c r="L22">
        <v>70</v>
      </c>
    </row>
    <row r="23" spans="1:12" x14ac:dyDescent="0.45">
      <c r="A23" t="s">
        <v>23</v>
      </c>
      <c r="B23" t="s">
        <v>4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1.4946000000000002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2.1901999999999999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4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0.86480000000000001</v>
      </c>
      <c r="K25" t="s">
        <v>52</v>
      </c>
      <c r="L25">
        <v>94</v>
      </c>
    </row>
    <row r="26" spans="1:12" x14ac:dyDescent="0.45">
      <c r="A26" t="s">
        <v>23</v>
      </c>
      <c r="B26" t="s">
        <v>4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2.6038000000000001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2.6414</v>
      </c>
      <c r="K27" t="s">
        <v>52</v>
      </c>
      <c r="L27">
        <v>94</v>
      </c>
    </row>
    <row r="28" spans="1:12" x14ac:dyDescent="0.45">
      <c r="A28" t="s">
        <v>23</v>
      </c>
      <c r="B28" t="s">
        <v>4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3.1208</v>
      </c>
      <c r="K28" t="s">
        <v>52</v>
      </c>
      <c r="L28">
        <v>94</v>
      </c>
    </row>
    <row r="29" spans="1:12" x14ac:dyDescent="0.45">
      <c r="A29" t="s">
        <v>23</v>
      </c>
      <c r="B29" t="s">
        <v>4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3.7505999999999999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4</v>
      </c>
      <c r="C30" t="s">
        <v>84</v>
      </c>
      <c r="D30" t="s">
        <v>69</v>
      </c>
      <c r="E30" t="s">
        <v>70</v>
      </c>
      <c r="F30" t="s">
        <v>53</v>
      </c>
      <c r="G30" t="s">
        <v>71</v>
      </c>
      <c r="H30" t="s">
        <v>89</v>
      </c>
      <c r="I30">
        <v>2020</v>
      </c>
      <c r="J30">
        <v>0.627</v>
      </c>
      <c r="K30" t="s">
        <v>53</v>
      </c>
      <c r="L30">
        <v>55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53</v>
      </c>
      <c r="G31" t="s">
        <v>71</v>
      </c>
      <c r="H31" t="s">
        <v>89</v>
      </c>
      <c r="I31">
        <v>2025</v>
      </c>
      <c r="J31">
        <v>0.64350000000000007</v>
      </c>
      <c r="K31" t="s">
        <v>53</v>
      </c>
      <c r="L31">
        <v>55</v>
      </c>
    </row>
    <row r="32" spans="1:12" x14ac:dyDescent="0.45">
      <c r="A32" t="s">
        <v>23</v>
      </c>
      <c r="B32" t="s">
        <v>4</v>
      </c>
      <c r="C32" t="s">
        <v>84</v>
      </c>
      <c r="D32" t="s">
        <v>69</v>
      </c>
      <c r="E32" t="s">
        <v>70</v>
      </c>
      <c r="F32" t="s">
        <v>53</v>
      </c>
      <c r="G32" t="s">
        <v>71</v>
      </c>
      <c r="H32" t="s">
        <v>89</v>
      </c>
      <c r="I32">
        <v>2030</v>
      </c>
      <c r="J32">
        <v>0.75350000000000006</v>
      </c>
      <c r="K32" t="s">
        <v>53</v>
      </c>
      <c r="L32">
        <v>55</v>
      </c>
    </row>
    <row r="33" spans="1:12" x14ac:dyDescent="0.45">
      <c r="A33" t="s">
        <v>23</v>
      </c>
      <c r="B33" t="s">
        <v>4</v>
      </c>
      <c r="C33" t="s">
        <v>84</v>
      </c>
      <c r="D33" t="s">
        <v>69</v>
      </c>
      <c r="E33" t="s">
        <v>70</v>
      </c>
      <c r="F33" t="s">
        <v>53</v>
      </c>
      <c r="G33" t="s">
        <v>71</v>
      </c>
      <c r="H33" t="s">
        <v>89</v>
      </c>
      <c r="I33">
        <v>2035</v>
      </c>
      <c r="J33">
        <v>0.83050000000000002</v>
      </c>
      <c r="K33" t="s">
        <v>53</v>
      </c>
      <c r="L33">
        <v>55</v>
      </c>
    </row>
    <row r="34" spans="1:12" x14ac:dyDescent="0.45">
      <c r="A34" t="s">
        <v>23</v>
      </c>
      <c r="B34" t="s">
        <v>4</v>
      </c>
      <c r="C34" t="s">
        <v>84</v>
      </c>
      <c r="D34" t="s">
        <v>69</v>
      </c>
      <c r="E34" t="s">
        <v>70</v>
      </c>
      <c r="F34" t="s">
        <v>53</v>
      </c>
      <c r="G34" t="s">
        <v>71</v>
      </c>
      <c r="H34" t="s">
        <v>89</v>
      </c>
      <c r="I34">
        <v>2040</v>
      </c>
      <c r="J34">
        <v>0.90750000000000008</v>
      </c>
      <c r="K34" t="s">
        <v>53</v>
      </c>
      <c r="L34">
        <v>55</v>
      </c>
    </row>
    <row r="35" spans="1:12" x14ac:dyDescent="0.45">
      <c r="A35" t="s">
        <v>23</v>
      </c>
      <c r="B35" t="s">
        <v>4</v>
      </c>
      <c r="C35" t="s">
        <v>84</v>
      </c>
      <c r="D35" t="s">
        <v>69</v>
      </c>
      <c r="E35" t="s">
        <v>70</v>
      </c>
      <c r="F35" t="s">
        <v>53</v>
      </c>
      <c r="G35" t="s">
        <v>71</v>
      </c>
      <c r="H35" t="s">
        <v>89</v>
      </c>
      <c r="I35">
        <v>2045</v>
      </c>
      <c r="J35">
        <v>0.93500000000000005</v>
      </c>
      <c r="K35" t="s">
        <v>53</v>
      </c>
      <c r="L35">
        <v>55</v>
      </c>
    </row>
    <row r="36" spans="1:12" x14ac:dyDescent="0.45">
      <c r="A36" t="s">
        <v>23</v>
      </c>
      <c r="B36" t="s">
        <v>4</v>
      </c>
      <c r="C36" t="s">
        <v>84</v>
      </c>
      <c r="D36" t="s">
        <v>69</v>
      </c>
      <c r="E36" t="s">
        <v>70</v>
      </c>
      <c r="F36" t="s">
        <v>53</v>
      </c>
      <c r="G36" t="s">
        <v>71</v>
      </c>
      <c r="H36" t="s">
        <v>89</v>
      </c>
      <c r="I36">
        <v>2050</v>
      </c>
      <c r="J36">
        <v>0.9405</v>
      </c>
      <c r="K36" t="s">
        <v>53</v>
      </c>
      <c r="L36">
        <v>55</v>
      </c>
    </row>
    <row r="37" spans="1:12" x14ac:dyDescent="0.45">
      <c r="A37" t="s">
        <v>23</v>
      </c>
      <c r="B37" t="s">
        <v>4</v>
      </c>
      <c r="C37" t="s">
        <v>84</v>
      </c>
      <c r="D37" t="s">
        <v>69</v>
      </c>
      <c r="E37" t="s">
        <v>70</v>
      </c>
      <c r="F37" t="s">
        <v>54</v>
      </c>
      <c r="G37" t="s">
        <v>71</v>
      </c>
      <c r="H37" t="s">
        <v>89</v>
      </c>
      <c r="I37">
        <v>2020</v>
      </c>
      <c r="J37">
        <v>7.0000000000000001E-3</v>
      </c>
      <c r="K37" t="s">
        <v>54</v>
      </c>
      <c r="L37">
        <v>70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54</v>
      </c>
      <c r="G38" t="s">
        <v>71</v>
      </c>
      <c r="H38" t="s">
        <v>89</v>
      </c>
      <c r="I38">
        <v>2025</v>
      </c>
      <c r="J38">
        <v>0</v>
      </c>
      <c r="K38" t="s">
        <v>54</v>
      </c>
      <c r="L38">
        <v>70</v>
      </c>
    </row>
    <row r="39" spans="1:12" x14ac:dyDescent="0.45">
      <c r="A39" t="s">
        <v>23</v>
      </c>
      <c r="B39" t="s">
        <v>4</v>
      </c>
      <c r="C39" t="s">
        <v>84</v>
      </c>
      <c r="D39" t="s">
        <v>69</v>
      </c>
      <c r="E39" t="s">
        <v>70</v>
      </c>
      <c r="F39" t="s">
        <v>54</v>
      </c>
      <c r="G39" t="s">
        <v>71</v>
      </c>
      <c r="H39" t="s">
        <v>89</v>
      </c>
      <c r="I39">
        <v>2030</v>
      </c>
      <c r="J39">
        <v>0</v>
      </c>
      <c r="K39" t="s">
        <v>54</v>
      </c>
      <c r="L39">
        <v>70</v>
      </c>
    </row>
    <row r="40" spans="1:12" x14ac:dyDescent="0.45">
      <c r="A40" t="s">
        <v>23</v>
      </c>
      <c r="B40" t="s">
        <v>4</v>
      </c>
      <c r="C40" t="s">
        <v>84</v>
      </c>
      <c r="D40" t="s">
        <v>69</v>
      </c>
      <c r="E40" t="s">
        <v>70</v>
      </c>
      <c r="F40" t="s">
        <v>54</v>
      </c>
      <c r="G40" t="s">
        <v>71</v>
      </c>
      <c r="H40" t="s">
        <v>89</v>
      </c>
      <c r="I40">
        <v>2035</v>
      </c>
      <c r="J40">
        <v>0</v>
      </c>
      <c r="K40" t="s">
        <v>54</v>
      </c>
      <c r="L40">
        <v>70</v>
      </c>
    </row>
    <row r="41" spans="1:12" x14ac:dyDescent="0.45">
      <c r="A41" t="s">
        <v>23</v>
      </c>
      <c r="B41" t="s">
        <v>4</v>
      </c>
      <c r="C41" t="s">
        <v>84</v>
      </c>
      <c r="D41" t="s">
        <v>69</v>
      </c>
      <c r="E41" t="s">
        <v>70</v>
      </c>
      <c r="F41" t="s">
        <v>54</v>
      </c>
      <c r="G41" t="s">
        <v>71</v>
      </c>
      <c r="H41" t="s">
        <v>89</v>
      </c>
      <c r="I41">
        <v>2040</v>
      </c>
      <c r="J41">
        <v>0</v>
      </c>
      <c r="K41" t="s">
        <v>54</v>
      </c>
      <c r="L41">
        <v>70</v>
      </c>
    </row>
    <row r="42" spans="1:12" x14ac:dyDescent="0.45">
      <c r="A42" t="s">
        <v>23</v>
      </c>
      <c r="B42" t="s">
        <v>4</v>
      </c>
      <c r="C42" t="s">
        <v>84</v>
      </c>
      <c r="D42" t="s">
        <v>69</v>
      </c>
      <c r="E42" t="s">
        <v>70</v>
      </c>
      <c r="F42" t="s">
        <v>54</v>
      </c>
      <c r="G42" t="s">
        <v>71</v>
      </c>
      <c r="H42" t="s">
        <v>89</v>
      </c>
      <c r="I42">
        <v>2045</v>
      </c>
      <c r="J42">
        <v>0</v>
      </c>
      <c r="K42" t="s">
        <v>54</v>
      </c>
      <c r="L42">
        <v>70</v>
      </c>
    </row>
    <row r="43" spans="1:12" x14ac:dyDescent="0.45">
      <c r="A43" t="s">
        <v>23</v>
      </c>
      <c r="B43" t="s">
        <v>4</v>
      </c>
      <c r="C43" t="s">
        <v>84</v>
      </c>
      <c r="D43" t="s">
        <v>69</v>
      </c>
      <c r="E43" t="s">
        <v>70</v>
      </c>
      <c r="F43" t="s">
        <v>54</v>
      </c>
      <c r="G43" t="s">
        <v>71</v>
      </c>
      <c r="H43" t="s">
        <v>89</v>
      </c>
      <c r="I43">
        <v>2050</v>
      </c>
      <c r="J43">
        <v>0</v>
      </c>
      <c r="K43" t="s">
        <v>54</v>
      </c>
      <c r="L43">
        <v>70</v>
      </c>
    </row>
    <row r="44" spans="1:12" x14ac:dyDescent="0.45">
      <c r="A44" t="s">
        <v>23</v>
      </c>
      <c r="B44" t="s">
        <v>0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1.4852000000000001</v>
      </c>
      <c r="K44" t="s">
        <v>52</v>
      </c>
      <c r="L44">
        <v>94</v>
      </c>
    </row>
    <row r="45" spans="1:12" x14ac:dyDescent="0.45">
      <c r="A45" t="s">
        <v>23</v>
      </c>
      <c r="B45" t="s">
        <v>0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2.1807999999999996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0.85540000000000005</v>
      </c>
      <c r="K46" t="s">
        <v>52</v>
      </c>
      <c r="L46">
        <v>94</v>
      </c>
    </row>
    <row r="47" spans="1:12" x14ac:dyDescent="0.45">
      <c r="A47" t="s">
        <v>23</v>
      </c>
      <c r="B47" t="s">
        <v>0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0.15040000000000001</v>
      </c>
      <c r="K47" t="s">
        <v>52</v>
      </c>
      <c r="L47">
        <v>94</v>
      </c>
    </row>
    <row r="48" spans="1:12" x14ac:dyDescent="0.45">
      <c r="A48" t="s">
        <v>23</v>
      </c>
      <c r="B48" t="s">
        <v>0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0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0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0.62149999999999994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0.6379999999999999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0.73149999999999993</v>
      </c>
      <c r="K53" t="s">
        <v>53</v>
      </c>
      <c r="L53">
        <v>55</v>
      </c>
    </row>
    <row r="54" spans="1:12" x14ac:dyDescent="0.45">
      <c r="A54" t="s">
        <v>23</v>
      </c>
      <c r="B54" t="s">
        <v>0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1.1164999999999998</v>
      </c>
      <c r="K54" t="s">
        <v>53</v>
      </c>
      <c r="L54">
        <v>55</v>
      </c>
    </row>
    <row r="55" spans="1:12" x14ac:dyDescent="0.45">
      <c r="A55" t="s">
        <v>23</v>
      </c>
      <c r="B55" t="s">
        <v>0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0.73699999999999999</v>
      </c>
      <c r="K55" t="s">
        <v>53</v>
      </c>
      <c r="L55">
        <v>55</v>
      </c>
    </row>
    <row r="56" spans="1:12" x14ac:dyDescent="0.45">
      <c r="A56" t="s">
        <v>23</v>
      </c>
      <c r="B56" t="s">
        <v>0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0.79749999999999999</v>
      </c>
      <c r="K56" t="s">
        <v>53</v>
      </c>
      <c r="L56">
        <v>55</v>
      </c>
    </row>
    <row r="57" spans="1:12" x14ac:dyDescent="0.45">
      <c r="A57" t="s">
        <v>23</v>
      </c>
      <c r="B57" t="s">
        <v>0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0.78649999999999998</v>
      </c>
      <c r="K57" t="s">
        <v>53</v>
      </c>
      <c r="L57">
        <v>55</v>
      </c>
    </row>
    <row r="58" spans="1:12" x14ac:dyDescent="0.45">
      <c r="A58" t="s">
        <v>23</v>
      </c>
      <c r="B58" t="s">
        <v>0</v>
      </c>
      <c r="C58" t="s">
        <v>84</v>
      </c>
      <c r="D58" t="s">
        <v>69</v>
      </c>
      <c r="E58" t="s">
        <v>70</v>
      </c>
      <c r="F58" t="s">
        <v>54</v>
      </c>
      <c r="G58" t="s">
        <v>71</v>
      </c>
      <c r="H58" t="s">
        <v>89</v>
      </c>
      <c r="I58">
        <v>2020</v>
      </c>
      <c r="J58">
        <v>7.0000000000000001E-3</v>
      </c>
      <c r="K58" t="s">
        <v>54</v>
      </c>
      <c r="L58">
        <v>70</v>
      </c>
    </row>
    <row r="59" spans="1:12" x14ac:dyDescent="0.45">
      <c r="A59" t="s">
        <v>23</v>
      </c>
      <c r="B59" t="s">
        <v>0</v>
      </c>
      <c r="C59" t="s">
        <v>84</v>
      </c>
      <c r="D59" t="s">
        <v>69</v>
      </c>
      <c r="E59" t="s">
        <v>70</v>
      </c>
      <c r="F59" t="s">
        <v>54</v>
      </c>
      <c r="G59" t="s">
        <v>71</v>
      </c>
      <c r="H59" t="s">
        <v>89</v>
      </c>
      <c r="I59">
        <v>2025</v>
      </c>
      <c r="J59">
        <v>0</v>
      </c>
      <c r="K59" t="s">
        <v>54</v>
      </c>
      <c r="L59">
        <v>70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54</v>
      </c>
      <c r="G60" t="s">
        <v>71</v>
      </c>
      <c r="H60" t="s">
        <v>89</v>
      </c>
      <c r="I60">
        <v>2030</v>
      </c>
      <c r="J60">
        <v>0</v>
      </c>
      <c r="K60" t="s">
        <v>54</v>
      </c>
      <c r="L60">
        <v>70</v>
      </c>
    </row>
    <row r="61" spans="1:12" x14ac:dyDescent="0.45">
      <c r="A61" t="s">
        <v>23</v>
      </c>
      <c r="B61" t="s">
        <v>0</v>
      </c>
      <c r="C61" t="s">
        <v>84</v>
      </c>
      <c r="D61" t="s">
        <v>69</v>
      </c>
      <c r="E61" t="s">
        <v>70</v>
      </c>
      <c r="F61" t="s">
        <v>54</v>
      </c>
      <c r="G61" t="s">
        <v>71</v>
      </c>
      <c r="H61" t="s">
        <v>89</v>
      </c>
      <c r="I61">
        <v>2035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0</v>
      </c>
      <c r="C62" t="s">
        <v>84</v>
      </c>
      <c r="D62" t="s">
        <v>69</v>
      </c>
      <c r="E62" t="s">
        <v>70</v>
      </c>
      <c r="F62" t="s">
        <v>54</v>
      </c>
      <c r="G62" t="s">
        <v>71</v>
      </c>
      <c r="H62" t="s">
        <v>89</v>
      </c>
      <c r="I62">
        <v>2040</v>
      </c>
      <c r="J62">
        <v>0</v>
      </c>
      <c r="K62" t="s">
        <v>54</v>
      </c>
      <c r="L62">
        <v>70</v>
      </c>
    </row>
    <row r="63" spans="1:12" x14ac:dyDescent="0.45">
      <c r="A63" t="s">
        <v>23</v>
      </c>
      <c r="B63" t="s">
        <v>0</v>
      </c>
      <c r="C63" t="s">
        <v>84</v>
      </c>
      <c r="D63" t="s">
        <v>69</v>
      </c>
      <c r="E63" t="s">
        <v>70</v>
      </c>
      <c r="F63" t="s">
        <v>54</v>
      </c>
      <c r="G63" t="s">
        <v>71</v>
      </c>
      <c r="H63" t="s">
        <v>89</v>
      </c>
      <c r="I63">
        <v>2045</v>
      </c>
      <c r="J63">
        <v>0</v>
      </c>
      <c r="K63" t="s">
        <v>54</v>
      </c>
      <c r="L63">
        <v>70</v>
      </c>
    </row>
    <row r="64" spans="1:12" x14ac:dyDescent="0.45">
      <c r="A64" t="s">
        <v>23</v>
      </c>
      <c r="B64" t="s">
        <v>0</v>
      </c>
      <c r="C64" t="s">
        <v>84</v>
      </c>
      <c r="D64" t="s">
        <v>69</v>
      </c>
      <c r="E64" t="s">
        <v>70</v>
      </c>
      <c r="F64" t="s">
        <v>54</v>
      </c>
      <c r="G64" t="s">
        <v>71</v>
      </c>
      <c r="H64" t="s">
        <v>89</v>
      </c>
      <c r="I64">
        <v>2050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6</v>
      </c>
      <c r="C65" t="s">
        <v>84</v>
      </c>
      <c r="D65" t="s">
        <v>69</v>
      </c>
      <c r="E65" t="s">
        <v>70</v>
      </c>
      <c r="F65" t="s">
        <v>52</v>
      </c>
      <c r="G65" t="s">
        <v>71</v>
      </c>
      <c r="H65" t="s">
        <v>89</v>
      </c>
      <c r="I65">
        <v>2020</v>
      </c>
      <c r="J65">
        <v>1.4946000000000002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6</v>
      </c>
      <c r="C66" t="s">
        <v>84</v>
      </c>
      <c r="D66" t="s">
        <v>69</v>
      </c>
      <c r="E66" t="s">
        <v>70</v>
      </c>
      <c r="F66" t="s">
        <v>52</v>
      </c>
      <c r="G66" t="s">
        <v>71</v>
      </c>
      <c r="H66" t="s">
        <v>89</v>
      </c>
      <c r="I66">
        <v>2025</v>
      </c>
      <c r="J66">
        <v>2.1901999999999999</v>
      </c>
      <c r="K66" t="s">
        <v>52</v>
      </c>
      <c r="L66">
        <v>94</v>
      </c>
    </row>
    <row r="67" spans="1:12" x14ac:dyDescent="0.45">
      <c r="A67" t="s">
        <v>23</v>
      </c>
      <c r="B67" t="s">
        <v>6</v>
      </c>
      <c r="C67" t="s">
        <v>84</v>
      </c>
      <c r="D67" t="s">
        <v>69</v>
      </c>
      <c r="E67" t="s">
        <v>70</v>
      </c>
      <c r="F67" t="s">
        <v>52</v>
      </c>
      <c r="G67" t="s">
        <v>71</v>
      </c>
      <c r="H67" t="s">
        <v>89</v>
      </c>
      <c r="I67">
        <v>2030</v>
      </c>
      <c r="J67">
        <v>0.88360000000000005</v>
      </c>
      <c r="K67" t="s">
        <v>52</v>
      </c>
      <c r="L67">
        <v>94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52</v>
      </c>
      <c r="G68" t="s">
        <v>71</v>
      </c>
      <c r="H68" t="s">
        <v>89</v>
      </c>
      <c r="I68">
        <v>2035</v>
      </c>
      <c r="J68">
        <v>0.13159999999999999</v>
      </c>
      <c r="K68" t="s">
        <v>52</v>
      </c>
      <c r="L68">
        <v>94</v>
      </c>
    </row>
    <row r="69" spans="1:12" x14ac:dyDescent="0.45">
      <c r="A69" t="s">
        <v>23</v>
      </c>
      <c r="B69" t="s">
        <v>6</v>
      </c>
      <c r="C69" t="s">
        <v>84</v>
      </c>
      <c r="D69" t="s">
        <v>69</v>
      </c>
      <c r="E69" t="s">
        <v>70</v>
      </c>
      <c r="F69" t="s">
        <v>52</v>
      </c>
      <c r="G69" t="s">
        <v>71</v>
      </c>
      <c r="H69" t="s">
        <v>89</v>
      </c>
      <c r="I69">
        <v>2040</v>
      </c>
      <c r="J69">
        <v>0</v>
      </c>
      <c r="K69" t="s">
        <v>52</v>
      </c>
      <c r="L69">
        <v>94</v>
      </c>
    </row>
    <row r="70" spans="1:12" x14ac:dyDescent="0.45">
      <c r="A70" t="s">
        <v>23</v>
      </c>
      <c r="B70" t="s">
        <v>6</v>
      </c>
      <c r="C70" t="s">
        <v>84</v>
      </c>
      <c r="D70" t="s">
        <v>69</v>
      </c>
      <c r="E70" t="s">
        <v>70</v>
      </c>
      <c r="F70" t="s">
        <v>52</v>
      </c>
      <c r="G70" t="s">
        <v>71</v>
      </c>
      <c r="H70" t="s">
        <v>89</v>
      </c>
      <c r="I70">
        <v>2045</v>
      </c>
      <c r="J70">
        <v>0</v>
      </c>
      <c r="K70" t="s">
        <v>52</v>
      </c>
      <c r="L70">
        <v>94</v>
      </c>
    </row>
    <row r="71" spans="1:12" x14ac:dyDescent="0.45">
      <c r="A71" t="s">
        <v>23</v>
      </c>
      <c r="B71" t="s">
        <v>6</v>
      </c>
      <c r="C71" t="s">
        <v>84</v>
      </c>
      <c r="D71" t="s">
        <v>69</v>
      </c>
      <c r="E71" t="s">
        <v>70</v>
      </c>
      <c r="F71" t="s">
        <v>52</v>
      </c>
      <c r="G71" t="s">
        <v>71</v>
      </c>
      <c r="H71" t="s">
        <v>89</v>
      </c>
      <c r="I71">
        <v>2050</v>
      </c>
      <c r="J71">
        <v>0</v>
      </c>
      <c r="K71" t="s">
        <v>52</v>
      </c>
      <c r="L71">
        <v>94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0.62149999999999994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0.63249999999999995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0.78649999999999998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1.0449999999999999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0.73699999999999999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0.77549999999999997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6</v>
      </c>
      <c r="C79" t="s">
        <v>84</v>
      </c>
      <c r="D79" t="s">
        <v>69</v>
      </c>
      <c r="E79" t="s">
        <v>70</v>
      </c>
      <c r="F79" t="s">
        <v>54</v>
      </c>
      <c r="G79" t="s">
        <v>71</v>
      </c>
      <c r="H79" t="s">
        <v>89</v>
      </c>
      <c r="I79">
        <v>2020</v>
      </c>
      <c r="J79">
        <v>7.0000000000000001E-3</v>
      </c>
      <c r="K79" t="s">
        <v>54</v>
      </c>
      <c r="L79">
        <v>70</v>
      </c>
    </row>
    <row r="80" spans="1:12" x14ac:dyDescent="0.45">
      <c r="A80" t="s">
        <v>23</v>
      </c>
      <c r="B80" t="s">
        <v>6</v>
      </c>
      <c r="C80" t="s">
        <v>84</v>
      </c>
      <c r="D80" t="s">
        <v>69</v>
      </c>
      <c r="E80" t="s">
        <v>70</v>
      </c>
      <c r="F80" t="s">
        <v>54</v>
      </c>
      <c r="G80" t="s">
        <v>71</v>
      </c>
      <c r="H80" t="s">
        <v>89</v>
      </c>
      <c r="I80">
        <v>2025</v>
      </c>
      <c r="J80">
        <v>0</v>
      </c>
      <c r="K80" t="s">
        <v>54</v>
      </c>
      <c r="L80">
        <v>70</v>
      </c>
    </row>
    <row r="81" spans="1:12" x14ac:dyDescent="0.45">
      <c r="A81" t="s">
        <v>23</v>
      </c>
      <c r="B81" t="s">
        <v>6</v>
      </c>
      <c r="C81" t="s">
        <v>84</v>
      </c>
      <c r="D81" t="s">
        <v>69</v>
      </c>
      <c r="E81" t="s">
        <v>70</v>
      </c>
      <c r="F81" t="s">
        <v>54</v>
      </c>
      <c r="G81" t="s">
        <v>71</v>
      </c>
      <c r="H81" t="s">
        <v>89</v>
      </c>
      <c r="I81">
        <v>2030</v>
      </c>
      <c r="J81">
        <v>0</v>
      </c>
      <c r="K81" t="s">
        <v>54</v>
      </c>
      <c r="L81">
        <v>70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54</v>
      </c>
      <c r="G82" t="s">
        <v>71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6</v>
      </c>
      <c r="C83" t="s">
        <v>84</v>
      </c>
      <c r="D83" t="s">
        <v>69</v>
      </c>
      <c r="E83" t="s">
        <v>70</v>
      </c>
      <c r="F83" t="s">
        <v>54</v>
      </c>
      <c r="G83" t="s">
        <v>71</v>
      </c>
      <c r="H83" t="s">
        <v>89</v>
      </c>
      <c r="I83">
        <v>2040</v>
      </c>
      <c r="J83">
        <v>0</v>
      </c>
      <c r="K83" t="s">
        <v>54</v>
      </c>
      <c r="L83">
        <v>70</v>
      </c>
    </row>
    <row r="84" spans="1:12" x14ac:dyDescent="0.45">
      <c r="A84" t="s">
        <v>23</v>
      </c>
      <c r="B84" t="s">
        <v>6</v>
      </c>
      <c r="C84" t="s">
        <v>84</v>
      </c>
      <c r="D84" t="s">
        <v>69</v>
      </c>
      <c r="E84" t="s">
        <v>70</v>
      </c>
      <c r="F84" t="s">
        <v>54</v>
      </c>
      <c r="G84" t="s">
        <v>71</v>
      </c>
      <c r="H84" t="s">
        <v>89</v>
      </c>
      <c r="I84">
        <v>2045</v>
      </c>
      <c r="J84">
        <v>0</v>
      </c>
      <c r="K84" t="s">
        <v>54</v>
      </c>
      <c r="L84">
        <v>70</v>
      </c>
    </row>
    <row r="85" spans="1:12" x14ac:dyDescent="0.45">
      <c r="A85" t="s">
        <v>23</v>
      </c>
      <c r="B85" t="s">
        <v>6</v>
      </c>
      <c r="C85" t="s">
        <v>84</v>
      </c>
      <c r="D85" t="s">
        <v>69</v>
      </c>
      <c r="E85" t="s">
        <v>70</v>
      </c>
      <c r="F85" t="s">
        <v>54</v>
      </c>
      <c r="G85" t="s">
        <v>71</v>
      </c>
      <c r="H85" t="s">
        <v>89</v>
      </c>
      <c r="I85">
        <v>2050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5</v>
      </c>
      <c r="C86" t="s">
        <v>84</v>
      </c>
      <c r="D86" t="s">
        <v>69</v>
      </c>
      <c r="E86" t="s">
        <v>70</v>
      </c>
      <c r="F86" t="s">
        <v>52</v>
      </c>
      <c r="G86" t="s">
        <v>71</v>
      </c>
      <c r="H86" t="s">
        <v>89</v>
      </c>
      <c r="I86">
        <v>2020</v>
      </c>
      <c r="J86">
        <v>1.5227999999999999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5</v>
      </c>
      <c r="C87" t="s">
        <v>84</v>
      </c>
      <c r="D87" t="s">
        <v>69</v>
      </c>
      <c r="E87" t="s">
        <v>70</v>
      </c>
      <c r="F87" t="s">
        <v>52</v>
      </c>
      <c r="G87" t="s">
        <v>71</v>
      </c>
      <c r="H87" t="s">
        <v>89</v>
      </c>
      <c r="I87">
        <v>2025</v>
      </c>
      <c r="J87">
        <v>0.97759999999999991</v>
      </c>
      <c r="K87" t="s">
        <v>52</v>
      </c>
      <c r="L87">
        <v>94</v>
      </c>
    </row>
    <row r="88" spans="1:12" x14ac:dyDescent="0.45">
      <c r="A88" t="s">
        <v>23</v>
      </c>
      <c r="B88" t="s">
        <v>5</v>
      </c>
      <c r="C88" t="s">
        <v>84</v>
      </c>
      <c r="D88" t="s">
        <v>69</v>
      </c>
      <c r="E88" t="s">
        <v>70</v>
      </c>
      <c r="F88" t="s">
        <v>52</v>
      </c>
      <c r="G88" t="s">
        <v>71</v>
      </c>
      <c r="H88" t="s">
        <v>89</v>
      </c>
      <c r="I88">
        <v>2030</v>
      </c>
      <c r="J88">
        <v>0</v>
      </c>
      <c r="K88" t="s">
        <v>52</v>
      </c>
      <c r="L88">
        <v>94</v>
      </c>
    </row>
    <row r="89" spans="1:12" x14ac:dyDescent="0.45">
      <c r="A89" t="s">
        <v>23</v>
      </c>
      <c r="B89" t="s">
        <v>5</v>
      </c>
      <c r="C89" t="s">
        <v>84</v>
      </c>
      <c r="D89" t="s">
        <v>69</v>
      </c>
      <c r="E89" t="s">
        <v>70</v>
      </c>
      <c r="F89" t="s">
        <v>52</v>
      </c>
      <c r="G89" t="s">
        <v>71</v>
      </c>
      <c r="H89" t="s">
        <v>89</v>
      </c>
      <c r="I89">
        <v>2035</v>
      </c>
      <c r="J89">
        <v>0</v>
      </c>
      <c r="K89" t="s">
        <v>52</v>
      </c>
      <c r="L89">
        <v>94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52</v>
      </c>
      <c r="G90" t="s">
        <v>71</v>
      </c>
      <c r="H90" t="s">
        <v>89</v>
      </c>
      <c r="I90">
        <v>2040</v>
      </c>
      <c r="J90">
        <v>0</v>
      </c>
      <c r="K90" t="s">
        <v>52</v>
      </c>
      <c r="L90">
        <v>94</v>
      </c>
    </row>
    <row r="91" spans="1:12" x14ac:dyDescent="0.45">
      <c r="A91" t="s">
        <v>23</v>
      </c>
      <c r="B91" t="s">
        <v>5</v>
      </c>
      <c r="C91" t="s">
        <v>84</v>
      </c>
      <c r="D91" t="s">
        <v>69</v>
      </c>
      <c r="E91" t="s">
        <v>70</v>
      </c>
      <c r="F91" t="s">
        <v>52</v>
      </c>
      <c r="G91" t="s">
        <v>71</v>
      </c>
      <c r="H91" t="s">
        <v>89</v>
      </c>
      <c r="I91">
        <v>2045</v>
      </c>
      <c r="J91">
        <v>0</v>
      </c>
      <c r="K91" t="s">
        <v>52</v>
      </c>
      <c r="L91">
        <v>94</v>
      </c>
    </row>
    <row r="92" spans="1:12" x14ac:dyDescent="0.45">
      <c r="A92" t="s">
        <v>23</v>
      </c>
      <c r="B92" t="s">
        <v>5</v>
      </c>
      <c r="C92" t="s">
        <v>84</v>
      </c>
      <c r="D92" t="s">
        <v>69</v>
      </c>
      <c r="E92" t="s">
        <v>70</v>
      </c>
      <c r="F92" t="s">
        <v>52</v>
      </c>
      <c r="G92" t="s">
        <v>71</v>
      </c>
      <c r="H92" t="s">
        <v>89</v>
      </c>
      <c r="I92">
        <v>2050</v>
      </c>
      <c r="J92">
        <v>0</v>
      </c>
      <c r="K92" t="s">
        <v>52</v>
      </c>
      <c r="L92">
        <v>94</v>
      </c>
    </row>
    <row r="93" spans="1:12" x14ac:dyDescent="0.45">
      <c r="A93" t="s">
        <v>23</v>
      </c>
      <c r="B93" t="s">
        <v>5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0.64350000000000007</v>
      </c>
      <c r="K93" t="s">
        <v>53</v>
      </c>
      <c r="L93">
        <v>55</v>
      </c>
    </row>
    <row r="94" spans="1:12" x14ac:dyDescent="0.45">
      <c r="A94" t="s">
        <v>23</v>
      </c>
      <c r="B94" t="s">
        <v>5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0.75350000000000006</v>
      </c>
      <c r="K94" t="s">
        <v>53</v>
      </c>
      <c r="L94">
        <v>55</v>
      </c>
    </row>
    <row r="95" spans="1:12" x14ac:dyDescent="0.45">
      <c r="A95" t="s">
        <v>23</v>
      </c>
      <c r="B95" t="s">
        <v>5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0.66</v>
      </c>
      <c r="K95" t="s">
        <v>53</v>
      </c>
      <c r="L95">
        <v>55</v>
      </c>
    </row>
    <row r="96" spans="1:12" x14ac:dyDescent="0.45">
      <c r="A96" t="s">
        <v>23</v>
      </c>
      <c r="B96" t="s">
        <v>5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0.42899999999999999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0.80300000000000005</v>
      </c>
      <c r="K97" t="s">
        <v>53</v>
      </c>
      <c r="L97">
        <v>55</v>
      </c>
    </row>
    <row r="98" spans="1:12" x14ac:dyDescent="0.45">
      <c r="A98" t="s">
        <v>23</v>
      </c>
      <c r="B98" t="s">
        <v>5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1.0229999999999999</v>
      </c>
      <c r="K98" t="s">
        <v>53</v>
      </c>
      <c r="L98">
        <v>55</v>
      </c>
    </row>
    <row r="99" spans="1:12" x14ac:dyDescent="0.45">
      <c r="A99" t="s">
        <v>23</v>
      </c>
      <c r="B99" t="s">
        <v>5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1.1824999999999999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5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5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5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5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5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2</v>
      </c>
      <c r="C107" t="s">
        <v>84</v>
      </c>
      <c r="D107" t="s">
        <v>69</v>
      </c>
      <c r="E107" t="s">
        <v>70</v>
      </c>
      <c r="F107" t="s">
        <v>52</v>
      </c>
      <c r="G107" t="s">
        <v>71</v>
      </c>
      <c r="H107" t="s">
        <v>89</v>
      </c>
      <c r="I107">
        <v>2020</v>
      </c>
      <c r="J107">
        <v>1.4852000000000001</v>
      </c>
      <c r="K107" t="s">
        <v>52</v>
      </c>
      <c r="L107">
        <v>94</v>
      </c>
    </row>
    <row r="108" spans="1:12" x14ac:dyDescent="0.45">
      <c r="A108" t="s">
        <v>23</v>
      </c>
      <c r="B108" t="s">
        <v>2</v>
      </c>
      <c r="C108" t="s">
        <v>84</v>
      </c>
      <c r="D108" t="s">
        <v>69</v>
      </c>
      <c r="E108" t="s">
        <v>70</v>
      </c>
      <c r="F108" t="s">
        <v>52</v>
      </c>
      <c r="G108" t="s">
        <v>71</v>
      </c>
      <c r="H108" t="s">
        <v>89</v>
      </c>
      <c r="I108">
        <v>2025</v>
      </c>
      <c r="J108">
        <v>0.96820000000000006</v>
      </c>
      <c r="K108" t="s">
        <v>52</v>
      </c>
      <c r="L108">
        <v>94</v>
      </c>
    </row>
    <row r="109" spans="1:12" x14ac:dyDescent="0.45">
      <c r="A109" t="s">
        <v>23</v>
      </c>
      <c r="B109" t="s">
        <v>2</v>
      </c>
      <c r="C109" t="s">
        <v>84</v>
      </c>
      <c r="D109" t="s">
        <v>69</v>
      </c>
      <c r="E109" t="s">
        <v>70</v>
      </c>
      <c r="F109" t="s">
        <v>52</v>
      </c>
      <c r="G109" t="s">
        <v>71</v>
      </c>
      <c r="H109" t="s">
        <v>89</v>
      </c>
      <c r="I109">
        <v>2030</v>
      </c>
      <c r="J109">
        <v>0.68620000000000003</v>
      </c>
      <c r="K109" t="s">
        <v>52</v>
      </c>
      <c r="L109">
        <v>94</v>
      </c>
    </row>
    <row r="110" spans="1:12" x14ac:dyDescent="0.45">
      <c r="A110" t="s">
        <v>23</v>
      </c>
      <c r="B110" t="s">
        <v>2</v>
      </c>
      <c r="C110" t="s">
        <v>84</v>
      </c>
      <c r="D110" t="s">
        <v>69</v>
      </c>
      <c r="E110" t="s">
        <v>70</v>
      </c>
      <c r="F110" t="s">
        <v>52</v>
      </c>
      <c r="G110" t="s">
        <v>71</v>
      </c>
      <c r="H110" t="s">
        <v>89</v>
      </c>
      <c r="I110">
        <v>2035</v>
      </c>
      <c r="J110">
        <v>0</v>
      </c>
      <c r="K110" t="s">
        <v>52</v>
      </c>
      <c r="L110">
        <v>94</v>
      </c>
    </row>
    <row r="111" spans="1:12" x14ac:dyDescent="0.45">
      <c r="A111" t="s">
        <v>23</v>
      </c>
      <c r="B111" t="s">
        <v>2</v>
      </c>
      <c r="C111" t="s">
        <v>84</v>
      </c>
      <c r="D111" t="s">
        <v>69</v>
      </c>
      <c r="E111" t="s">
        <v>70</v>
      </c>
      <c r="F111" t="s">
        <v>52</v>
      </c>
      <c r="G111" t="s">
        <v>71</v>
      </c>
      <c r="H111" t="s">
        <v>89</v>
      </c>
      <c r="I111">
        <v>2040</v>
      </c>
      <c r="J111">
        <v>0</v>
      </c>
      <c r="K111" t="s">
        <v>52</v>
      </c>
      <c r="L111">
        <v>94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52</v>
      </c>
      <c r="G112" t="s">
        <v>71</v>
      </c>
      <c r="H112" t="s">
        <v>89</v>
      </c>
      <c r="I112">
        <v>2045</v>
      </c>
      <c r="J112">
        <v>0</v>
      </c>
      <c r="K112" t="s">
        <v>52</v>
      </c>
      <c r="L112">
        <v>94</v>
      </c>
    </row>
    <row r="113" spans="1:12" x14ac:dyDescent="0.45">
      <c r="A113" t="s">
        <v>23</v>
      </c>
      <c r="B113" t="s">
        <v>2</v>
      </c>
      <c r="C113" t="s">
        <v>84</v>
      </c>
      <c r="D113" t="s">
        <v>69</v>
      </c>
      <c r="E113" t="s">
        <v>70</v>
      </c>
      <c r="F113" t="s">
        <v>52</v>
      </c>
      <c r="G113" t="s">
        <v>71</v>
      </c>
      <c r="H113" t="s">
        <v>89</v>
      </c>
      <c r="I113">
        <v>2050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2</v>
      </c>
      <c r="C114" t="s">
        <v>84</v>
      </c>
      <c r="D114" t="s">
        <v>69</v>
      </c>
      <c r="E114" t="s">
        <v>70</v>
      </c>
      <c r="F114" t="s">
        <v>53</v>
      </c>
      <c r="G114" t="s">
        <v>71</v>
      </c>
      <c r="H114" t="s">
        <v>89</v>
      </c>
      <c r="I114">
        <v>2020</v>
      </c>
      <c r="J114">
        <v>0.62149999999999994</v>
      </c>
      <c r="K114" t="s">
        <v>53</v>
      </c>
      <c r="L114">
        <v>55</v>
      </c>
    </row>
    <row r="115" spans="1:12" x14ac:dyDescent="0.45">
      <c r="A115" t="s">
        <v>23</v>
      </c>
      <c r="B115" t="s">
        <v>2</v>
      </c>
      <c r="C115" t="s">
        <v>84</v>
      </c>
      <c r="D115" t="s">
        <v>69</v>
      </c>
      <c r="E115" t="s">
        <v>70</v>
      </c>
      <c r="F115" t="s">
        <v>53</v>
      </c>
      <c r="G115" t="s">
        <v>71</v>
      </c>
      <c r="H115" t="s">
        <v>89</v>
      </c>
      <c r="I115">
        <v>2025</v>
      </c>
      <c r="J115">
        <v>0.73149999999999993</v>
      </c>
      <c r="K115" t="s">
        <v>53</v>
      </c>
      <c r="L115">
        <v>55</v>
      </c>
    </row>
    <row r="116" spans="1:12" x14ac:dyDescent="0.45">
      <c r="A116" t="s">
        <v>23</v>
      </c>
      <c r="B116" t="s">
        <v>2</v>
      </c>
      <c r="C116" t="s">
        <v>84</v>
      </c>
      <c r="D116" t="s">
        <v>69</v>
      </c>
      <c r="E116" t="s">
        <v>70</v>
      </c>
      <c r="F116" t="s">
        <v>53</v>
      </c>
      <c r="G116" t="s">
        <v>71</v>
      </c>
      <c r="H116" t="s">
        <v>89</v>
      </c>
      <c r="I116">
        <v>2030</v>
      </c>
      <c r="J116">
        <v>1.21</v>
      </c>
      <c r="K116" t="s">
        <v>53</v>
      </c>
      <c r="L116">
        <v>55</v>
      </c>
    </row>
    <row r="117" spans="1:12" x14ac:dyDescent="0.45">
      <c r="A117" t="s">
        <v>23</v>
      </c>
      <c r="B117" t="s">
        <v>2</v>
      </c>
      <c r="C117" t="s">
        <v>84</v>
      </c>
      <c r="D117" t="s">
        <v>69</v>
      </c>
      <c r="E117" t="s">
        <v>70</v>
      </c>
      <c r="F117" t="s">
        <v>53</v>
      </c>
      <c r="G117" t="s">
        <v>71</v>
      </c>
      <c r="H117" t="s">
        <v>89</v>
      </c>
      <c r="I117">
        <v>2035</v>
      </c>
      <c r="J117">
        <v>1.3254999999999999</v>
      </c>
      <c r="K117" t="s">
        <v>53</v>
      </c>
      <c r="L117">
        <v>55</v>
      </c>
    </row>
    <row r="118" spans="1:12" x14ac:dyDescent="0.45">
      <c r="A118" t="s">
        <v>23</v>
      </c>
      <c r="B118" t="s">
        <v>2</v>
      </c>
      <c r="C118" t="s">
        <v>84</v>
      </c>
      <c r="D118" t="s">
        <v>69</v>
      </c>
      <c r="E118" t="s">
        <v>70</v>
      </c>
      <c r="F118" t="s">
        <v>53</v>
      </c>
      <c r="G118" t="s">
        <v>71</v>
      </c>
      <c r="H118" t="s">
        <v>89</v>
      </c>
      <c r="I118">
        <v>2040</v>
      </c>
      <c r="J118">
        <v>1.1439999999999999</v>
      </c>
      <c r="K118" t="s">
        <v>53</v>
      </c>
      <c r="L118">
        <v>55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53</v>
      </c>
      <c r="G119" t="s">
        <v>71</v>
      </c>
      <c r="H119" t="s">
        <v>89</v>
      </c>
      <c r="I119">
        <v>2045</v>
      </c>
      <c r="J119">
        <v>1.4244999999999999</v>
      </c>
      <c r="K119" t="s">
        <v>53</v>
      </c>
      <c r="L119">
        <v>55</v>
      </c>
    </row>
    <row r="120" spans="1:12" x14ac:dyDescent="0.45">
      <c r="A120" t="s">
        <v>23</v>
      </c>
      <c r="B120" t="s">
        <v>2</v>
      </c>
      <c r="C120" t="s">
        <v>84</v>
      </c>
      <c r="D120" t="s">
        <v>69</v>
      </c>
      <c r="E120" t="s">
        <v>70</v>
      </c>
      <c r="F120" t="s">
        <v>53</v>
      </c>
      <c r="G120" t="s">
        <v>71</v>
      </c>
      <c r="H120" t="s">
        <v>89</v>
      </c>
      <c r="I120">
        <v>2050</v>
      </c>
      <c r="J120">
        <v>1.5785</v>
      </c>
      <c r="K120" t="s">
        <v>53</v>
      </c>
      <c r="L120">
        <v>55</v>
      </c>
    </row>
    <row r="121" spans="1:12" x14ac:dyDescent="0.45">
      <c r="A121" t="s">
        <v>23</v>
      </c>
      <c r="B121" t="s">
        <v>2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7.0000000000000001E-3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2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2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2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2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1</v>
      </c>
      <c r="C128" t="s">
        <v>84</v>
      </c>
      <c r="D128" t="s">
        <v>69</v>
      </c>
      <c r="E128" t="s">
        <v>70</v>
      </c>
      <c r="F128" t="s">
        <v>52</v>
      </c>
      <c r="G128" t="s">
        <v>71</v>
      </c>
      <c r="H128" t="s">
        <v>89</v>
      </c>
      <c r="I128">
        <v>2020</v>
      </c>
      <c r="J128">
        <v>1.4663999999999999</v>
      </c>
      <c r="K128" t="s">
        <v>52</v>
      </c>
      <c r="L128">
        <v>94</v>
      </c>
    </row>
    <row r="129" spans="1:12" x14ac:dyDescent="0.45">
      <c r="A129" t="s">
        <v>23</v>
      </c>
      <c r="B129" t="s">
        <v>1</v>
      </c>
      <c r="C129" t="s">
        <v>84</v>
      </c>
      <c r="D129" t="s">
        <v>69</v>
      </c>
      <c r="E129" t="s">
        <v>70</v>
      </c>
      <c r="F129" t="s">
        <v>52</v>
      </c>
      <c r="G129" t="s">
        <v>71</v>
      </c>
      <c r="H129" t="s">
        <v>89</v>
      </c>
      <c r="I129">
        <v>2025</v>
      </c>
      <c r="J129">
        <v>0.96820000000000006</v>
      </c>
      <c r="K129" t="s">
        <v>52</v>
      </c>
      <c r="L129">
        <v>94</v>
      </c>
    </row>
    <row r="130" spans="1:12" x14ac:dyDescent="0.45">
      <c r="A130" t="s">
        <v>23</v>
      </c>
      <c r="B130" t="s">
        <v>1</v>
      </c>
      <c r="C130" t="s">
        <v>84</v>
      </c>
      <c r="D130" t="s">
        <v>69</v>
      </c>
      <c r="E130" t="s">
        <v>70</v>
      </c>
      <c r="F130" t="s">
        <v>52</v>
      </c>
      <c r="G130" t="s">
        <v>71</v>
      </c>
      <c r="H130" t="s">
        <v>89</v>
      </c>
      <c r="I130">
        <v>2030</v>
      </c>
      <c r="J130">
        <v>0.59220000000000006</v>
      </c>
      <c r="K130" t="s">
        <v>52</v>
      </c>
      <c r="L130">
        <v>94</v>
      </c>
    </row>
    <row r="131" spans="1:12" x14ac:dyDescent="0.45">
      <c r="A131" t="s">
        <v>23</v>
      </c>
      <c r="B131" t="s">
        <v>1</v>
      </c>
      <c r="C131" t="s">
        <v>84</v>
      </c>
      <c r="D131" t="s">
        <v>69</v>
      </c>
      <c r="E131" t="s">
        <v>70</v>
      </c>
      <c r="F131" t="s">
        <v>52</v>
      </c>
      <c r="G131" t="s">
        <v>71</v>
      </c>
      <c r="H131" t="s">
        <v>89</v>
      </c>
      <c r="I131">
        <v>2035</v>
      </c>
      <c r="J131">
        <v>2.8199999999999996E-2</v>
      </c>
      <c r="K131" t="s">
        <v>52</v>
      </c>
      <c r="L131">
        <v>94</v>
      </c>
    </row>
    <row r="132" spans="1:12" x14ac:dyDescent="0.45">
      <c r="A132" t="s">
        <v>23</v>
      </c>
      <c r="B132" t="s">
        <v>1</v>
      </c>
      <c r="C132" t="s">
        <v>84</v>
      </c>
      <c r="D132" t="s">
        <v>69</v>
      </c>
      <c r="E132" t="s">
        <v>70</v>
      </c>
      <c r="F132" t="s">
        <v>52</v>
      </c>
      <c r="G132" t="s">
        <v>71</v>
      </c>
      <c r="H132" t="s">
        <v>89</v>
      </c>
      <c r="I132">
        <v>2040</v>
      </c>
      <c r="J132">
        <v>4.7E-2</v>
      </c>
      <c r="K132" t="s">
        <v>52</v>
      </c>
      <c r="L132">
        <v>94</v>
      </c>
    </row>
    <row r="133" spans="1:12" x14ac:dyDescent="0.45">
      <c r="A133" t="s">
        <v>23</v>
      </c>
      <c r="B133" t="s">
        <v>1</v>
      </c>
      <c r="C133" t="s">
        <v>84</v>
      </c>
      <c r="D133" t="s">
        <v>69</v>
      </c>
      <c r="E133" t="s">
        <v>70</v>
      </c>
      <c r="F133" t="s">
        <v>52</v>
      </c>
      <c r="G133" t="s">
        <v>71</v>
      </c>
      <c r="H133" t="s">
        <v>89</v>
      </c>
      <c r="I133">
        <v>2045</v>
      </c>
      <c r="J133">
        <v>0</v>
      </c>
      <c r="K133" t="s">
        <v>52</v>
      </c>
      <c r="L133">
        <v>94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52</v>
      </c>
      <c r="G134" t="s">
        <v>71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1</v>
      </c>
      <c r="C135" t="s">
        <v>84</v>
      </c>
      <c r="D135" t="s">
        <v>69</v>
      </c>
      <c r="E135" t="s">
        <v>70</v>
      </c>
      <c r="F135" t="s">
        <v>53</v>
      </c>
      <c r="G135" t="s">
        <v>71</v>
      </c>
      <c r="H135" t="s">
        <v>89</v>
      </c>
      <c r="I135">
        <v>2020</v>
      </c>
      <c r="J135">
        <v>0.62149999999999994</v>
      </c>
      <c r="K135" t="s">
        <v>53</v>
      </c>
      <c r="L135">
        <v>55</v>
      </c>
    </row>
    <row r="136" spans="1:12" x14ac:dyDescent="0.45">
      <c r="A136" t="s">
        <v>23</v>
      </c>
      <c r="B136" t="s">
        <v>1</v>
      </c>
      <c r="C136" t="s">
        <v>84</v>
      </c>
      <c r="D136" t="s">
        <v>69</v>
      </c>
      <c r="E136" t="s">
        <v>70</v>
      </c>
      <c r="F136" t="s">
        <v>53</v>
      </c>
      <c r="G136" t="s">
        <v>71</v>
      </c>
      <c r="H136" t="s">
        <v>89</v>
      </c>
      <c r="I136">
        <v>2025</v>
      </c>
      <c r="J136">
        <v>0.74249999999999994</v>
      </c>
      <c r="K136" t="s">
        <v>53</v>
      </c>
      <c r="L136">
        <v>55</v>
      </c>
    </row>
    <row r="137" spans="1:12" x14ac:dyDescent="0.45">
      <c r="A137" t="s">
        <v>23</v>
      </c>
      <c r="B137" t="s">
        <v>1</v>
      </c>
      <c r="C137" t="s">
        <v>84</v>
      </c>
      <c r="D137" t="s">
        <v>69</v>
      </c>
      <c r="E137" t="s">
        <v>70</v>
      </c>
      <c r="F137" t="s">
        <v>53</v>
      </c>
      <c r="G137" t="s">
        <v>71</v>
      </c>
      <c r="H137" t="s">
        <v>89</v>
      </c>
      <c r="I137">
        <v>2030</v>
      </c>
      <c r="J137">
        <v>0.627</v>
      </c>
      <c r="K137" t="s">
        <v>53</v>
      </c>
      <c r="L137">
        <v>55</v>
      </c>
    </row>
    <row r="138" spans="1:12" x14ac:dyDescent="0.45">
      <c r="A138" t="s">
        <v>23</v>
      </c>
      <c r="B138" t="s">
        <v>1</v>
      </c>
      <c r="C138" t="s">
        <v>84</v>
      </c>
      <c r="D138" t="s">
        <v>69</v>
      </c>
      <c r="E138" t="s">
        <v>70</v>
      </c>
      <c r="F138" t="s">
        <v>53</v>
      </c>
      <c r="G138" t="s">
        <v>71</v>
      </c>
      <c r="H138" t="s">
        <v>89</v>
      </c>
      <c r="I138">
        <v>2035</v>
      </c>
      <c r="J138">
        <v>0.29149999999999998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1</v>
      </c>
      <c r="C139" t="s">
        <v>84</v>
      </c>
      <c r="D139" t="s">
        <v>69</v>
      </c>
      <c r="E139" t="s">
        <v>70</v>
      </c>
      <c r="F139" t="s">
        <v>53</v>
      </c>
      <c r="G139" t="s">
        <v>71</v>
      </c>
      <c r="H139" t="s">
        <v>89</v>
      </c>
      <c r="I139">
        <v>2040</v>
      </c>
      <c r="J139">
        <v>0.36849999999999999</v>
      </c>
      <c r="K139" t="s">
        <v>53</v>
      </c>
      <c r="L139">
        <v>55</v>
      </c>
    </row>
    <row r="140" spans="1:12" x14ac:dyDescent="0.45">
      <c r="A140" t="s">
        <v>23</v>
      </c>
      <c r="B140" t="s">
        <v>1</v>
      </c>
      <c r="C140" t="s">
        <v>84</v>
      </c>
      <c r="D140" t="s">
        <v>69</v>
      </c>
      <c r="E140" t="s">
        <v>70</v>
      </c>
      <c r="F140" t="s">
        <v>53</v>
      </c>
      <c r="G140" t="s">
        <v>71</v>
      </c>
      <c r="H140" t="s">
        <v>89</v>
      </c>
      <c r="I140">
        <v>2045</v>
      </c>
      <c r="J140">
        <v>0.32450000000000001</v>
      </c>
      <c r="K140" t="s">
        <v>53</v>
      </c>
      <c r="L140">
        <v>55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53</v>
      </c>
      <c r="G141" t="s">
        <v>71</v>
      </c>
      <c r="H141" t="s">
        <v>89</v>
      </c>
      <c r="I141">
        <v>2050</v>
      </c>
      <c r="J141">
        <v>0.22550000000000001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7.0000000000000001E-3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2.2100000000000002E-2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0.1421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0.35704999999999998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0.58445000000000003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0.76224999999999998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0.88690000000000002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0.94535000000000002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1.0168999999999999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1.04905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1.1450499999999999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1.22665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1.3451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1.45265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1.5660500000000002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1.59175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1.6244499999999999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1.47E-2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1.4E-2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1.2199999999999999E-2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1.005E-2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8.8999999999999999E-3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6.7499999999999999E-3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6.7499999999999999E-3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6.3999999999999994E-3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4.8000000000000004E-3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2.8999999999999998E-3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1.5E-3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1.49E-2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1.515E-2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7.6550000000000007E-2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0.89300000000000002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1.98905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2.3944000000000001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2.73055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3.2915999999999999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3.6530500000000004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4.3797999999999995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4.1282499999999995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3.8670499999999999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3.3731499999999999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2.8612000000000002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2.8313000000000001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2.8041999999999998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1.495E-2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1.47E-2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4.4350000000000001E-2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0.18030000000000002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0.38569999999999999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0.54774999999999996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0.62175000000000002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0.66684999999999994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0.68989999999999996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0.73659999999999992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0.68930000000000002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0.65859999999999996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0.73920000000000008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0.84565000000000001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0.90050000000000008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0.95865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2.6599999999999999E-2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0.47015000000000001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0.95399999999999996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1.4456500000000001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1.7622500000000001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1.9611499999999999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1.9899499999999999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2.1343999999999999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2.3207500000000003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2.6427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2.87425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3.1459000000000001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3.3096000000000001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3.4996999999999998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3.6980499999999998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3.9381499999999998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2.6000000000000002E-2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0.16839999999999999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0.41815000000000002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0.62155000000000005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0.67349999999999999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0.74455000000000005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0.76635000000000009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0.82330000000000003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0.83325000000000005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0.89369999999999994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0.76134999999999997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0.61680000000000001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0.61899999999999999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0.62029999999999996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0.73560000000000003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0.85450000000000004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2.5599999999999998E-2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0.82250000000000001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2.0831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3.0432000000000001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3.0900499999999997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3.2252000000000001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3.2078500000000001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3.2235499999999999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3.1626500000000002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3.3410500000000001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3.2963500000000003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3.38605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3.5757500000000002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3.79745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3.9985499999999998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4.2213000000000003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9.8386999999999993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4.6628999999999996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-1.5068000000000001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-5.8318499999999993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-10.10755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-12.437049999999999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-13.98855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-14.117799999999999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-14.370149999999999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-14.43765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-14.5814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-14.479099999999999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-14.399100000000001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-14.53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-14.66595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-13.3422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-12.028749999999999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9.0066500000000005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3.9901999999999997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-1.3361499999999999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-4.0395000000000003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-5.9978999999999996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-7.6814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-8.5043499999999987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-9.3384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-9.8322500000000002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-9.9591999999999992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-10.074449999999999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-11.004149999999999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-11.950900000000001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-11.998000000000001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-12.05425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-10.429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-8.8209999999999997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9.7755499999999991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6.1562999999999999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1.5072000000000001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-4.08195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-13.914899999999999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-18.3324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-19.837250000000001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-19.443550000000002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-19.189699999999998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-19.358599999999999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-19.821399999999997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-19.11965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-18.410600000000002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-17.858649999999997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-17.294899999999998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-15.821249999999999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-14.356999999999999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9.7484000000000002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5.3370999999999995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0.34245000000000003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-4.7734000000000005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-11.472349999999999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-15.3459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-17.2713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-17.011299999999999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-16.64695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-16.329349999999998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-16.040849999999999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-16.62105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-17.239350000000002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-17.189450000000001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-17.139949999999999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-15.145050000000001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-13.15385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11.801549999999999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2.7876500000000002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-6.6594999999999995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-11.0182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-14.520099999999999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-16.391200000000001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-16.610399999999998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-16.9451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-16.8263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-15.205249999999999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-13.719349999999999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-15.78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-17.8718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-16.958349999999999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-16.058950000000003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-17.126049999999999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-18.2332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9.5470500000000005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3.54175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-3.3027500000000001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-7.4664000000000001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-11.4038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-13.7813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-15.5403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-15.476749999999999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-15.407350000000001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-15.15945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-14.9878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-15.3764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-15.73685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-15.3919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-15.047799999999999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-13.0581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-11.069100000000001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12.24865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4.1128499999999999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-4.3916000000000004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-11.328900000000001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-16.3079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-17.222549999999998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-17.506399999999999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-17.379750000000001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-17.234999999999999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-15.395099999999999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-13.7684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-15.511849999999999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-17.405750000000001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-16.504849999999998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-15.636050000000001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-16.626300000000001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-17.638950000000001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29.06615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20.094749999999998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15.01285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11.264699999999999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7.5110999999999999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4.8395000000000001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3.02075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1.9125000000000001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0.49245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4.5949999999999998E-2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-0.47739999999999999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-0.75655000000000006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-1.0581499999999999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-1.1850999999999998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-1.3170500000000001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-1.4023000000000001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-1.4981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28.236699999999999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19.620049999999999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16.040399999999998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14.000399999999999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12.721399999999999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11.758600000000001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11.678650000000001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10.486599999999999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9.6220499999999998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9.1135999999999999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8.6171000000000006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8.0257000000000005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7.4188499999999999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6.6307999999999998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5.8325999999999993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5.2851499999999998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4.7202999999999999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28.999200000000002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21.063749999999999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17.430099999999999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13.911300000000001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4.9089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0.68829999999999991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-0.7843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-1.5079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-2.6509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-3.3540000000000001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-4.3530499999999996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-4.133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-3.9063500000000002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-3.4207000000000001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-2.9249000000000001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-2.9216500000000001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-2.9280499999999998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28.975100000000001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20.60585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16.994500000000002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13.791650000000001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8.1228499999999997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4.9070499999999999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3.2575500000000002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2.4171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1.5706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1.1134999999999999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0.62605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0.40435000000000004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0.14385000000000003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-0.129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-0.40234999999999999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-0.55815000000000003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-0.71745000000000003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30.991199999999999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18.39865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10.474500000000001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6.3122500000000006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2.6625000000000001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0.70039999999999991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6.3200000000000006E-2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-0.25930000000000003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-0.65339999999999998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-1.0264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-1.53755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-1.9364499999999998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-2.3684500000000002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-2.5701000000000001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-2.7895500000000002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-3.0858499999999998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-3.4251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28.77495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19.260950000000001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13.863849999999999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10.416650000000001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7.2288999999999994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5.2282999999999999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3.8653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2.8593999999999999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1.7446999999999999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1.2113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0.60065000000000002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0.53479999999999994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0.49560000000000004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0.47859999999999997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0.46260000000000001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0.30420000000000003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0.14485000000000001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31.456150000000001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19.650649999999999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12.4937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5.7903000000000002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0.47294999999999998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-1.1044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-2.1225499999999999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-2.5030999999999999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-2.9587500000000002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-3.0466500000000001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-3.3497500000000002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-3.33995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-3.4817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-3.6893500000000001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-3.9295499999999999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-4.1638999999999999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-4.4208499999999997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1.525E-2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1.66E-2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1.84E-2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2.1649999999999999E-2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2.5000000000000001E-2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2.92E-2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3.15E-2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3.1949999999999999E-2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3.0199999999999998E-2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3.0350000000000002E-2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3.0450000000000001E-2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3.0600000000000002E-2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3.065E-2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3.0450000000000001E-2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3.005E-2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2.9149999999999999E-2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2.8200000000000003E-2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1.7149999999999999E-2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1.7550000000000003E-2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1.8749999999999999E-2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2.0299999999999999E-2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2.2200000000000001E-2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2.375E-2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2.5500000000000002E-2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2.6799999999999997E-2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2.64E-2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2.6849999999999999E-2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2.7299999999999998E-2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2.725E-2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2.7050000000000001E-2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2.6500000000000003E-2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2.5950000000000001E-2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2.53E-2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2.46E-2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1.5949999999999999E-2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1.6649999999999998E-2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1.7649999999999999E-2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2.12E-2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2.9199999999999997E-2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3.4700000000000002E-2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3.3649999999999999E-2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3.4849999999999999E-2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3.2050000000000002E-2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3.1799999999999995E-2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3.1600000000000003E-2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3.1899999999999998E-2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3.2149999999999998E-2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3.1799999999999995E-2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3.1350000000000003E-2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3.0550000000000001E-2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2.9649999999999999E-2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1.52E-2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1.6400000000000001E-2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1.7750000000000002E-2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2.01E-2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2.2800000000000001E-2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2.6550000000000001E-2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2.9049999999999999E-2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3.1150000000000001E-2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2.9499999999999998E-2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2.9850000000000002E-2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3.015E-2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3.0249999999999999E-2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3.0300000000000001E-2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2.9700000000000001E-2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2.895E-2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2.8249999999999997E-2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2.7450000000000002E-2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1.915E-2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1.9700000000000002E-2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1.745E-2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1.8249999999999999E-2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2.0449999999999999E-2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2.1950000000000001E-2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2.1999999999999999E-2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1.925E-2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1.7849999999999998E-2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1.7950000000000001E-2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1.8149999999999999E-2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1.8550000000000001E-2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1.8950000000000002E-2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1.9549999999999998E-2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2.0250000000000001E-2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2.0750000000000001E-2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2.1249999999999998E-2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1.5800000000000002E-2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1.745E-2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1.9199999999999998E-2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2.24E-2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2.6549999999999997E-2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2.9249999999999998E-2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3.0300000000000001E-2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3.0600000000000002E-2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2.9049999999999999E-2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2.9350000000000001E-2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2.9699999999999997E-2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2.9649999999999999E-2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2.93E-2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2.8700000000000003E-2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2.7999999999999997E-2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2.7349999999999999E-2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2.6700000000000002E-2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1.5699999999999999E-2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1.975E-2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2.29E-2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2.8200000000000003E-2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3.7250000000000005E-2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3.9300000000000002E-2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4.165E-2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3.9599999999999996E-2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3.8099999999999995E-2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3.8300000000000001E-2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3.8550000000000001E-2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3.8599999999999995E-2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3.8550000000000001E-2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3.8400000000000004E-2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3.8150000000000003E-2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3.6999999999999998E-2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3.5650000000000001E-2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4.19E-2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4.7E-2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5.0500000000000003E-2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5.79E-2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6.2649999999999997E-2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6.8400000000000002E-2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7.1099999999999997E-2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6.8049999999999999E-2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6.9349999999999995E-2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7.0599999999999996E-2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7.2000000000000008E-2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7.6100000000000001E-2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8.0250000000000002E-2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8.4150000000000003E-2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8.8050000000000003E-2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9.1850000000000001E-2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9.5549999999999996E-2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4.7449999999999999E-2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5.0699999999999995E-2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5.1949999999999996E-2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5.4199999999999998E-2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5.5899999999999998E-2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5.6599999999999998E-2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5.8599999999999999E-2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5.8599999999999999E-2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6.0499999999999998E-2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6.275E-2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6.4899999999999999E-2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6.8750000000000006E-2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7.2250000000000009E-2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7.4999999999999997E-2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7.7850000000000003E-2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8.1199999999999994E-2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8.4600000000000009E-2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4.4850000000000001E-2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4.9299999999999997E-2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5.0049999999999997E-2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5.4900000000000004E-2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6.8750000000000006E-2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7.7949999999999992E-2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7.8149999999999997E-2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7.3349999999999999E-2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7.1899999999999992E-2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7.2550000000000003E-2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7.3700000000000002E-2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7.775E-2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8.1800000000000012E-2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8.5400000000000004E-2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8.904999999999999E-2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9.3899999999999997E-2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9.8849999999999993E-2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4.1450000000000001E-2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4.6450000000000005E-2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4.7800000000000002E-2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5.45E-2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6.4549999999999996E-2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6.8400000000000002E-2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6.93E-2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6.7049999999999998E-2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6.7699999999999996E-2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6.9000000000000006E-2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7.0400000000000004E-2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7.425000000000001E-2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7.8050000000000008E-2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8.1799999999999998E-2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8.5350000000000009E-2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8.9099999999999999E-2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9.2899999999999996E-2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4.2050000000000004E-2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5.1900000000000002E-2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5.475E-2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6.2599999999999989E-2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7.0899999999999991E-2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7.6850000000000002E-2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7.85E-2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7.4200000000000002E-2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7.3099999999999998E-2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7.4099999999999999E-2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7.5450000000000003E-2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8.0100000000000005E-2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8.4900000000000003E-2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8.9400000000000007E-2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9.4500000000000001E-2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9.98E-2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0.1055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4.265E-2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4.8350000000000004E-2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5.1699999999999996E-2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5.885E-2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6.5099999999999991E-2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6.7500000000000004E-2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6.855E-2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6.565E-2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6.7150000000000001E-2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6.8649999999999989E-2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7.0250000000000007E-2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7.3950000000000002E-2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7.7399999999999997E-2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8.0699999999999994E-2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8.3600000000000008E-2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8.7099999999999997E-2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9.0749999999999997E-2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4.0099999999999997E-2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4.9449999999999994E-2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5.5349999999999996E-2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7.145E-2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8.7150000000000005E-2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8.7050000000000002E-2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8.6449999999999999E-2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7.7850000000000003E-2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7.9449999999999993E-2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8.0249999999999988E-2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8.1299999999999997E-2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8.5600000000000009E-2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8.9950000000000002E-2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9.4700000000000006E-2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9.955E-2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0.10475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0.11015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8.0000000000000004E-4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2E-3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4.9499999999999995E-3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9.1000000000000004E-3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1.32E-2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1.6149999999999998E-2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1.8500000000000003E-2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1.95E-2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2.0299999999999999E-2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2.1150000000000002E-2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2.18E-2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2.2550000000000001E-2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2.3300000000000001E-2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2.3949999999999999E-2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2.4549999999999999E-2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2.4850000000000001E-2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2.5049999999999999E-2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8.0000000000000004E-4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2E-3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4.7000000000000002E-3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7.7000000000000002E-3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1.025E-2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1.145E-2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1.29E-2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1.4499999999999999E-2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1.5800000000000002E-2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1.6849999999999997E-2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1.7750000000000002E-2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1.84E-2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1.8950000000000002E-2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1.925E-2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1.9550000000000001E-2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1.9799999999999998E-2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1.9999999999999997E-2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8.0000000000000004E-4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2.1000000000000003E-3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4.8000000000000004E-3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8.4000000000000012E-3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1.2699999999999999E-2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1.6250000000000001E-2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1.7299999999999999E-2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1.8000000000000002E-2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1.8450000000000001E-2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1.9E-2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1.9549999999999998E-2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2.0299999999999999E-2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2.1049999999999999E-2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2.1699999999999997E-2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2.23E-2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2.2849999999999999E-2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2.325E-2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8.0000000000000004E-4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2.0499999999999997E-3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4.7499999999999999E-3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7.9000000000000008E-3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1.1050000000000001E-2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1.3149999999999998E-2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1.5099999999999999E-2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1.6050000000000002E-2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1.685E-2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1.77E-2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1.84E-2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1.9200000000000002E-2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2.0049999999999998E-2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2.0549999999999999E-2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2.1049999999999999E-2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2.145E-2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2.1699999999999997E-2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1.1000000000000001E-3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2.8500000000000001E-3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5.8499999999999993E-3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0.01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1.4499999999999999E-2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1.8200000000000001E-2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1.8749999999999999E-2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1.9650000000000001E-2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2.0749999999999998E-2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2.1350000000000001E-2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2.1749999999999999E-2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2.2350000000000002E-2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2.2949999999999998E-2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2.35E-2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2.4199999999999999E-2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2.47E-2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2.5250000000000002E-2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8.0000000000000004E-4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2.0999999999999999E-3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5.0000000000000001E-3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8.2000000000000007E-3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1.12E-2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1.29E-2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1.4499999999999999E-2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1.555E-2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1.67E-2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1.7649999999999999E-2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1.8499999999999999E-2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1.925E-2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1.985E-2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2.0299999999999999E-2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2.0650000000000002E-2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2.095E-2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2.12E-2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8.0000000000000004E-4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2.3E-3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5.7000000000000002E-3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1.0999999999999999E-2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1.8950000000000002E-2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2.23E-2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2.4199999999999999E-2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2.375E-2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2.4399999999999998E-2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2.52E-2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2.5950000000000001E-2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2.6749999999999999E-2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2.76E-2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2.8299999999999999E-2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2.9049999999999999E-2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2.945E-2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2.9749999999999999E-2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6.6292499999999999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9.1586999999999996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6.6602499999999996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7.7720500000000001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5.6480999999999995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2.1979500000000001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1.71675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1.54745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1.4253499999999999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1.52275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2.3628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2.29975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1.87825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2.2480000000000002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1.94885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1.8105500000000001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1.62375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1.2301500000000001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1.33395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2.1265499999999999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2.0721499999999997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1.9272499999999999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1.8179000000000001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1.8801999999999999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1.7697500000000002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1.43615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5.2576499999999999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5.1192500000000001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4.8432000000000004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4.78505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5.7725000000000009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5.3309499999999996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4.7379999999999995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5.0714500000000005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5.0700500000000002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5.0553999999999997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4.1289999999999996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4.3072499999999998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5.0500000000000007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3.1899999999999998E-2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8.6999999999999994E-3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5.0000000000000001E-4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3.3099999999999997E-2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1.0699999999999999E-2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2.7000000000000001E-3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1.4E-3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5.9999999999999995E-4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1.9999999999999998E-4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4.4999999999999999E-4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8.9999999999999998E-4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1.2999999999999999E-3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1.8E-3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2.2000000000000001E-3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2.2000000000000001E-3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2.2000000000000001E-3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3.1699999999999999E-2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1.0800000000000001E-2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2.5999999999999999E-3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5.0000000000000001E-4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3.1899999999999998E-2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1.0699999999999999E-2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2.5999999999999999E-3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6.9999999999999999E-4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4.1700000000000001E-2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9.1999999999999998E-3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3.2300000000000002E-2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8.0000000000000002E-3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4.1799999999999997E-2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7.7999999999999996E-3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6.7999999999999996E-3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7.1000000000000004E-3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2.5000000000000001E-3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1.1000000000000001E-3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2.0000000000000001E-4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2.0000000000000001E-4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2.0000000000000001E-4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1.5000000000000001E-4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1E-4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5.0000000000000002E-5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0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0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7.1000000000000004E-3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7.7999999999999996E-3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4.8999999999999998E-3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2.5999999999999999E-3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1.4E-3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2.9999999999999997E-4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2.9999999999999997E-4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2.9999999999999997E-4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4.0000000000000002E-4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4.0000000000000002E-4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4.4999999999999999E-4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5.0000000000000001E-4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5.0000000000000001E-4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5.0000000000000001E-4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4.0000000000000002E-4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4.0000000000000002E-4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2.9999999999999997E-4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6.8999999999999999E-3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8.0000000000000002E-3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4.7999999999999996E-3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2.0999999999999999E-3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1E-4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0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6.8999999999999999E-3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7.7999999999999996E-3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4.7000000000000002E-3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2.2000000000000001E-3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2.9999999999999997E-4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2.9999999999999997E-4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1E-4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0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9.1999999999999998E-3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8.0999999999999996E-3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1.1000000000000001E-3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2.0000000000000001E-4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1E-4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7.1000000000000004E-3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7.3000000000000001E-3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1.9E-3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8.0000000000000004E-4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2.0000000000000001E-4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2.0000000000000001E-4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2.0000000000000001E-4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2.0000000000000001E-4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1E-4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1E-4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8.6999999999999994E-3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7.3000000000000001E-3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1.2999999999999999E-3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1E-4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1E-4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1.6999999999999999E-3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1.1000000000000001E-3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2.9999999999999997E-4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1.6000000000000001E-3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1.1999999999999999E-3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4.0000000000000002E-4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1.6999999999999999E-3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1.1999999999999999E-3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4.0000000000000002E-4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1.6999999999999999E-3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1.1999999999999999E-3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4.0000000000000002E-4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2.0999999999999999E-3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1.1999999999999999E-3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4.0000000000000002E-4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1.6999999999999999E-3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1.1000000000000001E-3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2.9999999999999997E-4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2E-3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1.1000000000000001E-3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2.9999999999999997E-4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5.9999999999999995E-4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2.5999999999999999E-3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4.4000000000000003E-3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6.3999999999999994E-3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8.199999999999999E-3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1.175E-2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1.5050000000000001E-2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1.7899999999999999E-2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2.0199999999999999E-2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2.01E-2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2.085E-2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2.1350000000000001E-2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2.2499999999999999E-2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2.265E-2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2.2850000000000002E-2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2.3099999999999999E-2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2.3350000000000003E-2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6.4999999999999997E-4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2.5500000000000002E-3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4.1999999999999997E-3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5.1000000000000004E-3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5.3500000000000006E-3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5.8999999999999999E-3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7.2499999999999995E-3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6.8500000000000002E-3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1.0499999999999999E-2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1.2800000000000001E-2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1.4800000000000001E-2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1.77E-2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2.0150000000000001E-2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2.265E-2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2.4899999999999999E-2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2.6099999999999998E-2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2.7950000000000003E-2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6.9999999999999999E-4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2.5999999999999999E-3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4.3999999999999994E-3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5.4000000000000003E-3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8.0000000000000002E-3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1.4E-2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1.9599999999999999E-2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2.325E-2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2.8000000000000001E-2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3.0100000000000002E-2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3.5400000000000001E-2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3.4849999999999999E-2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3.44E-2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3.39E-2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3.3599999999999998E-2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3.3950000000000001E-2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3.44E-2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5.9999999999999995E-4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2.5500000000000002E-3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4.3E-3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5.0000000000000001E-3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6.3999999999999994E-3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9.7999999999999997E-3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1.4499999999999999E-2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1.7399999999999999E-2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2.0299999999999999E-2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2.0199999999999999E-2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2.0250000000000001E-2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2.07E-2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2.1899999999999999E-2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2.3699999999999999E-2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2.64E-2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2.64E-2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2.6450000000000001E-2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8.9999999999999998E-4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2.4499999999999999E-3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4.3499999999999997E-3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5.5999999999999999E-3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6.8000000000000005E-3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6.8000000000000005E-3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7.0000000000000001E-3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7.2499999999999995E-3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9.2999999999999992E-3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0.01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1.11E-2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1.1300000000000001E-2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1.1650000000000001E-2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1.2E-2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1.2500000000000001E-2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1.3600000000000001E-2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1.49E-2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5.9999999999999995E-4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2.5000000000000001E-3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4.3E-3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6.1500000000000001E-3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9.0000000000000011E-3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1.3899999999999999E-2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1.805E-2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2.07E-2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2.315E-2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2.3050000000000001E-2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2.4050000000000002E-2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2.5149999999999999E-2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2.7299999999999998E-2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2.8049999999999999E-2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2.8850000000000001E-2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2.8750000000000001E-2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2.8700000000000003E-2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6.9999999999999999E-4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2.7499999999999998E-3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6.6E-3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1.255E-2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1.7399999999999999E-2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2.0799999999999999E-2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2.23E-2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2.24E-2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2.3100000000000002E-2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2.3050000000000001E-2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2.495E-2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2.6700000000000002E-2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3.0249999999999999E-2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3.1649999999999998E-2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3.3250000000000002E-2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3.415E-2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3.5150000000000001E-2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2025-09-05T17:36:49Z</dcterms:modified>
</cp:coreProperties>
</file>