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bRES_Tmpl\"/>
    </mc:Choice>
  </mc:AlternateContent>
  <xr:revisionPtr revIDLastSave="0" documentId="8_{11E33826-8F1C-46AF-83B8-D8F994C9ABA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<sst xmlns="http://schemas.openxmlformats.org/spreadsheetml/2006/main" count="1174" uniqueCount="352">
  <si>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</si>
  <si>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</si>
  <si>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</si>
  <si>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</si>
  <si>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</si>
  <si>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</si>
  <si>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</si>
  <si>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</si>
  <si>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</si>
  <si>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</si>
  <si>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</si>
  <si>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</si>
  <si>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</si>
  <si>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</si>
  <si>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</si>
  <si>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</si>
  <si>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</si>
  <si>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</si>
  <si>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</si>
  <si>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</si>
  <si>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</si>
  <si>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</si>
  <si>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</si>
  <si>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</si>
  <si>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</si>
  <si>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</si>
  <si>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</si>
  <si>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</si>
  <si>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</si>
  <si>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</si>
  <si>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</si>
  <si>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</si>
  <si>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</si>
  <si>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</si>
  <si>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</si>
  <si>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</si>
  <si>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</si>
  <si>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</si>
  <si>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</si>
  <si>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</si>
  <si>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</si>
  <si>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</si>
  <si>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</si>
  <si>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</si>
  <si>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</si>
  <si>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</si>
  <si>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</si>
  <si>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</si>
  <si>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</si>
  <si>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</si>
  <si>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</si>
  <si>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</si>
  <si>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</si>
  <si>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</si>
  <si>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</si>
  <si>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</si>
  <si>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</si>
  <si>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</si>
  <si>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</si>
  <si>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</si>
  <si>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</si>
  <si>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</si>
  <si>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</si>
  <si>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</si>
  <si>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</si>
  <si>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</si>
  <si>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</si>
  <si>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</si>
  <si>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</si>
  <si>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</si>
  <si>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</si>
  <si>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</si>
  <si>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</si>
  <si>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</si>
  <si>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</si>
  <si>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</si>
  <si>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</si>
  <si>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</si>
  <si>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</si>
  <si>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</si>
  <si>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</si>
  <si>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</si>
  <si>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</si>
  <si>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</si>
  <si>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</si>
  <si>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</si>
  <si>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</si>
  <si>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</si>
  <si>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</si>
  <si>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</si>
  <si>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</si>
  <si>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</si>
  <si>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</si>
  <si>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</si>
  <si>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</si>
  <si>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GBR</t>
  </si>
  <si>
    <t>w160580052-400_GBR</t>
  </si>
  <si>
    <t>at grid node - w160580052-400_GBR</t>
  </si>
  <si>
    <t>w137050527_GBR</t>
  </si>
  <si>
    <t>at grid node - w137050527_GBR</t>
  </si>
  <si>
    <t>r13110368-400_GBR</t>
  </si>
  <si>
    <t>at grid node - r13110368-400_GBR</t>
  </si>
  <si>
    <t>r13110369-400_GBR</t>
  </si>
  <si>
    <t>at grid node - r13110369-400_GBR</t>
  </si>
  <si>
    <t>r7879831-400_GBR</t>
  </si>
  <si>
    <t>at grid node - r7879831-400_GBR</t>
  </si>
  <si>
    <t>GB30-400_GBR</t>
  </si>
  <si>
    <t>at grid node - GB30-400_GBR</t>
  </si>
  <si>
    <t>w1389837644-400_GBR</t>
  </si>
  <si>
    <t>at grid node - w1389837644-400_GBR</t>
  </si>
  <si>
    <t>r7894457-400_GBR</t>
  </si>
  <si>
    <t>at grid node - r7894457-400_GBR</t>
  </si>
  <si>
    <t>w1274396508-400_GBR</t>
  </si>
  <si>
    <t>at grid node - w1274396508-400_GBR</t>
  </si>
  <si>
    <t>w88287125-400_GBR</t>
  </si>
  <si>
    <t>at grid node - w88287125-400_GBR</t>
  </si>
  <si>
    <t>w100773252-400_GBR</t>
  </si>
  <si>
    <t>at grid node - w100773252-400_GBR</t>
  </si>
  <si>
    <t>w314338790-400_GBR</t>
  </si>
  <si>
    <t>at grid node - w314338790-400_GBR</t>
  </si>
  <si>
    <t>w814351697-400_GBR</t>
  </si>
  <si>
    <t>at grid node - w814351697-400_GBR</t>
  </si>
  <si>
    <t>w263863442-400_GBR</t>
  </si>
  <si>
    <t>at grid node - w263863442-400_GBR</t>
  </si>
  <si>
    <t>w22975329-400_GBR</t>
  </si>
  <si>
    <t>at grid node - w22975329-400_GBR</t>
  </si>
  <si>
    <t>r9409219-400_GBR</t>
  </si>
  <si>
    <t>at grid node - r9409219-400_GBR</t>
  </si>
  <si>
    <t>r11051275-400_GBR</t>
  </si>
  <si>
    <t>at grid node - r11051275-400_GBR</t>
  </si>
  <si>
    <t>w143783006-400_GBR</t>
  </si>
  <si>
    <t>at grid node - w143783006-400_GBR</t>
  </si>
  <si>
    <t>GB9-400_GBR</t>
  </si>
  <si>
    <t>at grid node - GB9-400_GBR</t>
  </si>
  <si>
    <t>w32227788-400_GBR</t>
  </si>
  <si>
    <t>at grid node - w32227788-400_GBR</t>
  </si>
  <si>
    <t>r7881280-400_GBR</t>
  </si>
  <si>
    <t>at grid node - r7881280-400_GBR</t>
  </si>
  <si>
    <t>w91010022-400_GBR</t>
  </si>
  <si>
    <t>at grid node - w91010022-400_GBR</t>
  </si>
  <si>
    <t>w677845115-400_GBR</t>
  </si>
  <si>
    <t>at grid node - w677845115-400_GBR</t>
  </si>
  <si>
    <t>w89038614-400_GBR</t>
  </si>
  <si>
    <t>at grid node - w89038614-400_GBR</t>
  </si>
  <si>
    <t>w681875115-400_GBR</t>
  </si>
  <si>
    <t>at grid node - w681875115-400_GBR</t>
  </si>
  <si>
    <t>GB82-400_GBR</t>
  </si>
  <si>
    <t>at grid node - GB82-400_GBR</t>
  </si>
  <si>
    <t>r13110367-400_GBR</t>
  </si>
  <si>
    <t>at grid node - r13110367-400_GBR</t>
  </si>
  <si>
    <t>w376450057-400_GBR</t>
  </si>
  <si>
    <t>at grid node - w376450057-400_GBR</t>
  </si>
  <si>
    <t>w133323988-400_GBR</t>
  </si>
  <si>
    <t>at grid node - w133323988-400_GBR</t>
  </si>
  <si>
    <t>w23164256-400_GBR</t>
  </si>
  <si>
    <t>at grid node - w23164256-400_GBR</t>
  </si>
  <si>
    <t>r19396462-400_GBR</t>
  </si>
  <si>
    <t>at grid node - r19396462-400_GBR</t>
  </si>
  <si>
    <t>w701436399-400_GBR</t>
  </si>
  <si>
    <t>at grid node - w701436399-400_GBR</t>
  </si>
  <si>
    <t>w292471784-400_GBR</t>
  </si>
  <si>
    <t>at grid node - w292471784-400_GBR</t>
  </si>
  <si>
    <t>w42800878-400_GBR</t>
  </si>
  <si>
    <t>at grid node - w42800878-400_GBR</t>
  </si>
  <si>
    <t>w91082448-400_GBR</t>
  </si>
  <si>
    <t>at grid node - w91082448-400_GBR</t>
  </si>
  <si>
    <t>w313180501-400_GBR</t>
  </si>
  <si>
    <t>at grid node - w313180501-400_GBR</t>
  </si>
  <si>
    <t>w91003253-400_GBR</t>
  </si>
  <si>
    <t>at grid node - w91003253-400_GBR</t>
  </si>
  <si>
    <t>w635226843-400_GBR</t>
  </si>
  <si>
    <t>at grid node - w635226843-400_GBR</t>
  </si>
  <si>
    <t>w257311344-400_GBR</t>
  </si>
  <si>
    <t>at grid node - w257311344-400_GBR</t>
  </si>
  <si>
    <t>w635829123-400_GBR</t>
  </si>
  <si>
    <t>at grid node - w635829123-400_GBR</t>
  </si>
  <si>
    <t>w553490952-400_GBR</t>
  </si>
  <si>
    <t>at grid node - w553490952-400_GBR</t>
  </si>
  <si>
    <t>r7650368-400_GBR</t>
  </si>
  <si>
    <t>at grid node - r7650368-400_GBR</t>
  </si>
  <si>
    <t>w95338682-400_GBR</t>
  </si>
  <si>
    <t>at grid node - w95338682-400_GBR</t>
  </si>
  <si>
    <t>w313495269-400_GBR</t>
  </si>
  <si>
    <t>at grid node - w313495269-400_GBR</t>
  </si>
  <si>
    <t>w193617444-400_GBR</t>
  </si>
  <si>
    <t>at grid node - w193617444-400_GBR</t>
  </si>
  <si>
    <t>GB55-400_GBR</t>
  </si>
  <si>
    <t>at grid node - GB55-400_GBR</t>
  </si>
  <si>
    <t>w1274952328-400_GBR</t>
  </si>
  <si>
    <t>at grid node - w1274952328-400_GBR</t>
  </si>
  <si>
    <t>r9572254-400_GBR</t>
  </si>
  <si>
    <t>at grid node - r9572254-400_GBR</t>
  </si>
  <si>
    <t>w536905500-400_GBR</t>
  </si>
  <si>
    <t>at grid node - w536905500-400_GBR</t>
  </si>
  <si>
    <t>w91010711-400_GBR</t>
  </si>
  <si>
    <t>at grid node - w91010711-400_GBR</t>
  </si>
  <si>
    <t>w94530230-400_GBR</t>
  </si>
  <si>
    <t>at grid node - w94530230-400_GBR</t>
  </si>
  <si>
    <t>w160279525-400_GBR</t>
  </si>
  <si>
    <t>at grid node - w160279525-400_GBR</t>
  </si>
  <si>
    <t>w111550033-400_GBR</t>
  </si>
  <si>
    <t>at grid node - w111550033-400_GBR</t>
  </si>
  <si>
    <t>GB19-400_GBR</t>
  </si>
  <si>
    <t>at grid node - GB19-400_GBR</t>
  </si>
  <si>
    <t>w292371992-400_GBR</t>
  </si>
  <si>
    <t>at grid node - w292371992-400_GBR</t>
  </si>
  <si>
    <t>w297840585_GBR</t>
  </si>
  <si>
    <t>at grid node - w297840585_GBR</t>
  </si>
  <si>
    <t>w576238223-400_GBR</t>
  </si>
  <si>
    <t>at grid node - w576238223-400_GBR</t>
  </si>
  <si>
    <t>w109730296-400_GBR</t>
  </si>
  <si>
    <t>at grid node - w109730296-400_GBR</t>
  </si>
  <si>
    <t>w23164132-400_GBR</t>
  </si>
  <si>
    <t>at grid node - w23164132-400_GBR</t>
  </si>
  <si>
    <t>w371757485-400_GBR</t>
  </si>
  <si>
    <t>at grid node - w371757485-400_GBR</t>
  </si>
  <si>
    <t>w65482882-400_GBR</t>
  </si>
  <si>
    <t>at grid node - w65482882-400_GBR</t>
  </si>
  <si>
    <t>GB33-400_GBR</t>
  </si>
  <si>
    <t>at grid node - GB33-400_GBR</t>
  </si>
  <si>
    <t>w102549055-400_GBR</t>
  </si>
  <si>
    <t>at grid node - w102549055-400_GBR</t>
  </si>
  <si>
    <t>w642490160_GBR</t>
  </si>
  <si>
    <t>at grid node - w642490160_GBR</t>
  </si>
  <si>
    <t>w49601061-400_GBR</t>
  </si>
  <si>
    <t>at grid node - w49601061-400_GBR</t>
  </si>
  <si>
    <t>w91056548-400_GBR</t>
  </si>
  <si>
    <t>at grid node - w91056548-400_GBR</t>
  </si>
  <si>
    <t>w1263095951-400_GBR</t>
  </si>
  <si>
    <t>at grid node - w1263095951-400_GBR</t>
  </si>
  <si>
    <t>w495512692-400_GBR</t>
  </si>
  <si>
    <t>at grid node - w495512692-400_GBR</t>
  </si>
  <si>
    <t>GB53-400_GBR</t>
  </si>
  <si>
    <t>at grid node - GB53-400_GBR</t>
  </si>
  <si>
    <t>w689626274-400_GBR</t>
  </si>
  <si>
    <t>at grid node - w689626274-400_GBR</t>
  </si>
  <si>
    <t>w89573357-400_GBR</t>
  </si>
  <si>
    <t>at grid node - w89573357-400_GBR</t>
  </si>
  <si>
    <t>w284874050-400_GBR</t>
  </si>
  <si>
    <t>at grid node - w284874050-400_GBR</t>
  </si>
  <si>
    <t>GB52-400_GBR</t>
  </si>
  <si>
    <t>at grid node - GB52-400_GBR</t>
  </si>
  <si>
    <t>w68515955-400_GBR</t>
  </si>
  <si>
    <t>at grid node - w68515955-400_GBR</t>
  </si>
  <si>
    <t>w239248206-400_GBR</t>
  </si>
  <si>
    <t>at grid node - w239248206-400_GBR</t>
  </si>
  <si>
    <t>w1177951352-400_GBR</t>
  </si>
  <si>
    <t>at grid node - w1177951352-400_GBR</t>
  </si>
  <si>
    <t>w1412218972-400_GBR</t>
  </si>
  <si>
    <t>at grid node - w1412218972-400_GBR</t>
  </si>
  <si>
    <t>w25935453-400_GBR</t>
  </si>
  <si>
    <t>at grid node - w25935453-400_GBR</t>
  </si>
  <si>
    <t>w92340133-400_GBR</t>
  </si>
  <si>
    <t>at grid node - w92340133-400_GBR</t>
  </si>
  <si>
    <t>w925179651-400_GBR</t>
  </si>
  <si>
    <t>at grid node - w925179651-400_GBR</t>
  </si>
  <si>
    <t>w143905069-400_GBR</t>
  </si>
  <si>
    <t>at grid node - w143905069-400_GBR</t>
  </si>
  <si>
    <t>w100077745-400_GBR</t>
  </si>
  <si>
    <t>at grid node - w100077745-400_GBR</t>
  </si>
  <si>
    <t>w148382435_GBR</t>
  </si>
  <si>
    <t>at grid node - w148382435_GBR</t>
  </si>
  <si>
    <t>w166703766-400_GBR</t>
  </si>
  <si>
    <t>at grid node - w166703766-400_GBR</t>
  </si>
  <si>
    <t>r10695345-400_GBR</t>
  </si>
  <si>
    <t>at grid node - r10695345-400_GBR</t>
  </si>
  <si>
    <t>w635229626-400_GBR</t>
  </si>
  <si>
    <t>at grid node - w635229626-400_GBR</t>
  </si>
  <si>
    <t>r7894974-400_GBR</t>
  </si>
  <si>
    <t>at grid node - r7894974-400_GBR</t>
  </si>
  <si>
    <t>w1263000221-400_GBR</t>
  </si>
  <si>
    <t>at grid node - w1263000221-400_GBR</t>
  </si>
  <si>
    <t>w310495264-400_GBR</t>
  </si>
  <si>
    <t>at grid node - w310495264-400_GBR</t>
  </si>
  <si>
    <t>w676646876-400_GBR</t>
  </si>
  <si>
    <t>at grid node - w676646876-400_GBR</t>
  </si>
  <si>
    <t>w280317944-400_GBR</t>
  </si>
  <si>
    <t>at grid node - w280317944-400_GBR</t>
  </si>
  <si>
    <t>w820231183-400_GBR</t>
  </si>
  <si>
    <t>at grid node - w820231183-400_GBR</t>
  </si>
  <si>
    <t>w895564309-400_GBR</t>
  </si>
  <si>
    <t>at grid node - w895564309-400_GBR</t>
  </si>
  <si>
    <t>w143383456-400_GBR</t>
  </si>
  <si>
    <t>at grid node - w143383456-400_GBR</t>
  </si>
  <si>
    <t>r10377509-400_GBR</t>
  </si>
  <si>
    <t>at grid node - r10377509-400_GBR</t>
  </si>
  <si>
    <t>w34205588-400_GBR</t>
  </si>
  <si>
    <t>at grid node - w34205588-400_GBR</t>
  </si>
  <si>
    <t>GB47-400_GBR</t>
  </si>
  <si>
    <t>at grid node - GB47-400_GBR</t>
  </si>
  <si>
    <t>w447301159-400_GBR</t>
  </si>
  <si>
    <t>at grid node - w447301159-400_GBR</t>
  </si>
  <si>
    <t>w167621580-400_GBR</t>
  </si>
  <si>
    <t>at grid node - w167621580-400_GBR</t>
  </si>
  <si>
    <t>w23232738-400_GBR</t>
  </si>
  <si>
    <t>at grid node - w23232738-400_GBR</t>
  </si>
  <si>
    <t>w4715504-400_GBR</t>
  </si>
  <si>
    <t>at grid node - w4715504-400_GBR</t>
  </si>
  <si>
    <t>r9598269-400_GBR</t>
  </si>
  <si>
    <t>at grid node - r9598269-400_GBR</t>
  </si>
  <si>
    <t>GB28-400_GBR</t>
  </si>
  <si>
    <t>at grid node - GB28-400_GBR</t>
  </si>
  <si>
    <t>GB81-400_GBR</t>
  </si>
  <si>
    <t>at grid node - GB81-400_GBR</t>
  </si>
  <si>
    <t>w91955171-400_GBR</t>
  </si>
  <si>
    <t>at grid node - w91955171-400_GBR</t>
  </si>
  <si>
    <t>w101077623-400_GBR</t>
  </si>
  <si>
    <t>at grid node - w101077623-400_GBR</t>
  </si>
  <si>
    <t>w88389243-400_GBR</t>
  </si>
  <si>
    <t>at grid node - w88389243-400_GBR</t>
  </si>
  <si>
    <t>w86071326-400_GBR</t>
  </si>
  <si>
    <t>at grid node - w86071326-400_GBR</t>
  </si>
  <si>
    <t>w49499923-400_GBR</t>
  </si>
  <si>
    <t>at grid node - w49499923-400_GBR</t>
  </si>
  <si>
    <t>w90534270-400_GBR</t>
  </si>
  <si>
    <t>at grid node - w90534270-400_GBR</t>
  </si>
  <si>
    <t>w27163121-400_GBR</t>
  </si>
  <si>
    <t>at grid node - w27163121-400_GBR</t>
  </si>
  <si>
    <t>GB35-400_GBR</t>
  </si>
  <si>
    <t>at grid node - GB35-400_GBR</t>
  </si>
  <si>
    <t>w87207123-400_GBR</t>
  </si>
  <si>
    <t>at grid node - w87207123-400_GBR</t>
  </si>
  <si>
    <t>w90099036-400_GBR</t>
  </si>
  <si>
    <t>at grid node - w90099036-400_GBR</t>
  </si>
  <si>
    <t>GB23-400_GBR</t>
  </si>
  <si>
    <t>at grid node - GB23-400_GBR</t>
  </si>
  <si>
    <t>w1274943512-400_GBR</t>
  </si>
  <si>
    <t>at grid node - w1274943512-400_GBR</t>
  </si>
  <si>
    <t>w92460913-400_GBR</t>
  </si>
  <si>
    <t>at grid node - w92460913-400_GBR</t>
  </si>
  <si>
    <t>w26678829-400_GBR</t>
  </si>
  <si>
    <t>at grid node - w26678829-400_GBR</t>
  </si>
  <si>
    <t>w87953830-400_GBR</t>
  </si>
  <si>
    <t>at grid node - w87953830-400_GBR</t>
  </si>
  <si>
    <t>w1377318457-400_GBR</t>
  </si>
  <si>
    <t>at grid node - w1377318457-400_GBR</t>
  </si>
  <si>
    <t>w23059230-400_GBR</t>
  </si>
  <si>
    <t>at grid node - w23059230-400_GBR</t>
  </si>
  <si>
    <t>w1386143667-400_GBR</t>
  </si>
  <si>
    <t>at grid node - w1386143667-400_GBR</t>
  </si>
  <si>
    <t>w34656007-400_GBR</t>
  </si>
  <si>
    <t>at grid node - w34656007-400_GBR</t>
  </si>
  <si>
    <t>r7886014-400_GBR</t>
  </si>
  <si>
    <t>at grid node - r7886014-400_GBR</t>
  </si>
  <si>
    <t>w297840585-400_GBR</t>
  </si>
  <si>
    <t>at grid node - w297840585-400_GBR</t>
  </si>
  <si>
    <t>r14921826-400_GBR</t>
  </si>
  <si>
    <t>at grid node - r14921826-400_GBR</t>
  </si>
  <si>
    <t>w98899051-400_GBR</t>
  </si>
  <si>
    <t>at grid node - w98899051-400_GBR</t>
  </si>
  <si>
    <t>w89427607-400_GBR</t>
  </si>
  <si>
    <t>at grid node - w89427607-400_GBR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</si>
</sst>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107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95</v>
      </c>
      <c r="C11" t="s">
        <v>96</v>
      </c>
      <c r="D11" t="s">
        <v>97</v>
      </c>
      <c r="E11" t="s">
        <v>88</v>
      </c>
      <c r="G11" t="s">
        <v>95</v>
      </c>
      <c r="H11" t="s">
        <v>96</v>
      </c>
      <c r="I11" t="s">
        <v>97</v>
      </c>
      <c r="J11" t="s">
        <v>89</v>
      </c>
      <c r="L11" t="s">
        <v>95</v>
      </c>
      <c r="M11" t="s">
        <v>290</v>
      </c>
      <c r="N11" t="s">
        <v>291</v>
      </c>
      <c r="O11" t="s">
        <v>90</v>
      </c>
    </row>
    <row r="12" spans="2:15" x14ac:dyDescent="0.45">
      <c r="B12" t="s">
        <v>95</v>
      </c>
      <c r="C12" t="s">
        <v>98</v>
      </c>
      <c r="D12" t="s">
        <v>99</v>
      </c>
      <c r="E12" t="s">
        <v>88</v>
      </c>
      <c r="G12" t="s">
        <v>95</v>
      </c>
      <c r="H12" t="s">
        <v>98</v>
      </c>
      <c r="I12" t="s">
        <v>99</v>
      </c>
      <c r="J12" t="s">
        <v>89</v>
      </c>
      <c r="L12" t="s">
        <v>95</v>
      </c>
      <c r="M12" t="s">
        <v>292</v>
      </c>
      <c r="N12" t="s">
        <v>293</v>
      </c>
      <c r="O12" t="s">
        <v>90</v>
      </c>
    </row>
    <row r="13" spans="2:15" x14ac:dyDescent="0.45">
      <c r="B13" t="s">
        <v>95</v>
      </c>
      <c r="C13" t="s">
        <v>100</v>
      </c>
      <c r="D13" t="s">
        <v>101</v>
      </c>
      <c r="E13" t="s">
        <v>88</v>
      </c>
      <c r="G13" t="s">
        <v>95</v>
      </c>
      <c r="H13" t="s">
        <v>100</v>
      </c>
      <c r="I13" t="s">
        <v>101</v>
      </c>
      <c r="J13" t="s">
        <v>89</v>
      </c>
      <c r="L13" t="s">
        <v>95</v>
      </c>
      <c r="M13" t="s">
        <v>294</v>
      </c>
      <c r="N13" t="s">
        <v>295</v>
      </c>
      <c r="O13" t="s">
        <v>90</v>
      </c>
    </row>
    <row r="14" spans="2:15" x14ac:dyDescent="0.45">
      <c r="B14" t="s">
        <v>95</v>
      </c>
      <c r="C14" t="s">
        <v>102</v>
      </c>
      <c r="D14" t="s">
        <v>103</v>
      </c>
      <c r="E14" t="s">
        <v>88</v>
      </c>
      <c r="G14" t="s">
        <v>95</v>
      </c>
      <c r="H14" t="s">
        <v>102</v>
      </c>
      <c r="I14" t="s">
        <v>103</v>
      </c>
      <c r="J14" t="s">
        <v>89</v>
      </c>
      <c r="L14" t="s">
        <v>95</v>
      </c>
      <c r="M14" t="s">
        <v>296</v>
      </c>
      <c r="N14" t="s">
        <v>297</v>
      </c>
      <c r="O14" t="s">
        <v>90</v>
      </c>
    </row>
    <row r="15" spans="2:15" x14ac:dyDescent="0.45">
      <c r="B15" t="s">
        <v>95</v>
      </c>
      <c r="C15" t="s">
        <v>104</v>
      </c>
      <c r="D15" t="s">
        <v>105</v>
      </c>
      <c r="E15" t="s">
        <v>88</v>
      </c>
      <c r="G15" t="s">
        <v>95</v>
      </c>
      <c r="H15" t="s">
        <v>214</v>
      </c>
      <c r="I15" t="s">
        <v>215</v>
      </c>
      <c r="J15" t="s">
        <v>89</v>
      </c>
      <c r="L15" t="s">
        <v>95</v>
      </c>
      <c r="M15" t="s">
        <v>298</v>
      </c>
      <c r="N15" t="s">
        <v>299</v>
      </c>
      <c r="O15" t="s">
        <v>90</v>
      </c>
    </row>
    <row r="16" spans="2:15" x14ac:dyDescent="0.45">
      <c r="B16" t="s">
        <v>95</v>
      </c>
      <c r="C16" t="s">
        <v>106</v>
      </c>
      <c r="D16" t="s">
        <v>107</v>
      </c>
      <c r="E16" t="s">
        <v>88</v>
      </c>
      <c r="G16" t="s">
        <v>95</v>
      </c>
      <c r="H16" t="s">
        <v>184</v>
      </c>
      <c r="I16" t="s">
        <v>185</v>
      </c>
      <c r="J16" t="s">
        <v>89</v>
      </c>
      <c r="L16" t="s">
        <v>95</v>
      </c>
      <c r="M16" t="s">
        <v>300</v>
      </c>
      <c r="N16" t="s">
        <v>301</v>
      </c>
      <c r="O16" t="s">
        <v>90</v>
      </c>
    </row>
    <row r="17" spans="2:15" x14ac:dyDescent="0.45">
      <c r="B17" t="s">
        <v>95</v>
      </c>
      <c r="C17" t="s">
        <v>108</v>
      </c>
      <c r="D17" t="s">
        <v>109</v>
      </c>
      <c r="E17" t="s">
        <v>88</v>
      </c>
      <c r="G17" t="s">
        <v>95</v>
      </c>
      <c r="H17" t="s">
        <v>154</v>
      </c>
      <c r="I17" t="s">
        <v>155</v>
      </c>
      <c r="J17" t="s">
        <v>89</v>
      </c>
      <c r="L17" t="s">
        <v>95</v>
      </c>
      <c r="M17" t="s">
        <v>212</v>
      </c>
      <c r="N17" t="s">
        <v>213</v>
      </c>
      <c r="O17" t="s">
        <v>90</v>
      </c>
    </row>
    <row r="18" spans="2:15" x14ac:dyDescent="0.45">
      <c r="B18" t="s">
        <v>95</v>
      </c>
      <c r="C18" t="s">
        <v>110</v>
      </c>
      <c r="D18" t="s">
        <v>111</v>
      </c>
      <c r="E18" t="s">
        <v>88</v>
      </c>
      <c r="G18" t="s">
        <v>95</v>
      </c>
      <c r="H18" t="s">
        <v>216</v>
      </c>
      <c r="I18" t="s">
        <v>217</v>
      </c>
      <c r="J18" t="s">
        <v>89</v>
      </c>
      <c r="L18" t="s">
        <v>95</v>
      </c>
      <c r="M18" t="s">
        <v>302</v>
      </c>
      <c r="N18" t="s">
        <v>303</v>
      </c>
      <c r="O18" t="s">
        <v>90</v>
      </c>
    </row>
    <row r="19" spans="2:15" x14ac:dyDescent="0.45">
      <c r="B19" t="s">
        <v>95</v>
      </c>
      <c r="C19" t="s">
        <v>112</v>
      </c>
      <c r="D19" t="s">
        <v>113</v>
      </c>
      <c r="E19" t="s">
        <v>88</v>
      </c>
      <c r="G19" t="s">
        <v>95</v>
      </c>
      <c r="H19" t="s">
        <v>218</v>
      </c>
      <c r="I19" t="s">
        <v>219</v>
      </c>
      <c r="J19" t="s">
        <v>89</v>
      </c>
      <c r="L19" t="s">
        <v>95</v>
      </c>
      <c r="M19" t="s">
        <v>304</v>
      </c>
      <c r="N19" t="s">
        <v>305</v>
      </c>
      <c r="O19" t="s">
        <v>90</v>
      </c>
    </row>
    <row r="20" spans="2:15" x14ac:dyDescent="0.45">
      <c r="B20" t="s">
        <v>95</v>
      </c>
      <c r="C20" t="s">
        <v>114</v>
      </c>
      <c r="D20" t="s">
        <v>115</v>
      </c>
      <c r="E20" t="s">
        <v>88</v>
      </c>
      <c r="G20" t="s">
        <v>95</v>
      </c>
      <c r="H20" t="s">
        <v>220</v>
      </c>
      <c r="I20" t="s">
        <v>221</v>
      </c>
      <c r="J20" t="s">
        <v>89</v>
      </c>
      <c r="L20" t="s">
        <v>95</v>
      </c>
      <c r="M20" t="s">
        <v>100</v>
      </c>
      <c r="N20" t="s">
        <v>101</v>
      </c>
      <c r="O20" t="s">
        <v>90</v>
      </c>
    </row>
    <row r="21" spans="2:15" x14ac:dyDescent="0.45">
      <c r="B21" t="s">
        <v>95</v>
      </c>
      <c r="C21" t="s">
        <v>116</v>
      </c>
      <c r="D21" t="s">
        <v>117</v>
      </c>
      <c r="E21" t="s">
        <v>88</v>
      </c>
      <c r="G21" t="s">
        <v>95</v>
      </c>
      <c r="H21" t="s">
        <v>178</v>
      </c>
      <c r="I21" t="s">
        <v>179</v>
      </c>
      <c r="J21" t="s">
        <v>89</v>
      </c>
      <c r="L21" t="s">
        <v>95</v>
      </c>
      <c r="M21" t="s">
        <v>120</v>
      </c>
      <c r="N21" t="s">
        <v>121</v>
      </c>
      <c r="O21" t="s">
        <v>90</v>
      </c>
    </row>
    <row r="22" spans="2:15" x14ac:dyDescent="0.45">
      <c r="B22" t="s">
        <v>95</v>
      </c>
      <c r="C22" t="s">
        <v>118</v>
      </c>
      <c r="D22" t="s">
        <v>119</v>
      </c>
      <c r="E22" t="s">
        <v>88</v>
      </c>
      <c r="G22" t="s">
        <v>95</v>
      </c>
      <c r="H22" t="s">
        <v>210</v>
      </c>
      <c r="I22" t="s">
        <v>211</v>
      </c>
      <c r="J22" t="s">
        <v>89</v>
      </c>
      <c r="L22" t="s">
        <v>95</v>
      </c>
      <c r="M22" t="s">
        <v>306</v>
      </c>
      <c r="N22" t="s">
        <v>307</v>
      </c>
      <c r="O22" t="s">
        <v>90</v>
      </c>
    </row>
    <row r="23" spans="2:15" x14ac:dyDescent="0.45">
      <c r="B23" t="s">
        <v>95</v>
      </c>
      <c r="C23" t="s">
        <v>120</v>
      </c>
      <c r="D23" t="s">
        <v>121</v>
      </c>
      <c r="E23" t="s">
        <v>88</v>
      </c>
      <c r="G23" t="s">
        <v>95</v>
      </c>
      <c r="H23" t="s">
        <v>222</v>
      </c>
      <c r="I23" t="s">
        <v>223</v>
      </c>
      <c r="J23" t="s">
        <v>89</v>
      </c>
      <c r="L23" t="s">
        <v>95</v>
      </c>
      <c r="M23" t="s">
        <v>308</v>
      </c>
      <c r="N23" t="s">
        <v>309</v>
      </c>
      <c r="O23" t="s">
        <v>90</v>
      </c>
    </row>
    <row r="24" spans="2:15" x14ac:dyDescent="0.45">
      <c r="B24" t="s">
        <v>95</v>
      </c>
      <c r="C24" t="s">
        <v>122</v>
      </c>
      <c r="D24" t="s">
        <v>123</v>
      </c>
      <c r="E24" t="s">
        <v>88</v>
      </c>
      <c r="G24" t="s">
        <v>95</v>
      </c>
      <c r="H24" t="s">
        <v>104</v>
      </c>
      <c r="I24" t="s">
        <v>105</v>
      </c>
      <c r="J24" t="s">
        <v>89</v>
      </c>
      <c r="L24" t="s">
        <v>95</v>
      </c>
      <c r="M24" t="s">
        <v>178</v>
      </c>
      <c r="N24" t="s">
        <v>179</v>
      </c>
      <c r="O24" t="s">
        <v>90</v>
      </c>
    </row>
    <row r="25" spans="2:15" x14ac:dyDescent="0.45">
      <c r="B25" t="s">
        <v>95</v>
      </c>
      <c r="C25" t="s">
        <v>124</v>
      </c>
      <c r="D25" t="s">
        <v>125</v>
      </c>
      <c r="E25" t="s">
        <v>88</v>
      </c>
      <c r="G25" t="s">
        <v>95</v>
      </c>
      <c r="H25" t="s">
        <v>106</v>
      </c>
      <c r="I25" t="s">
        <v>107</v>
      </c>
      <c r="J25" t="s">
        <v>89</v>
      </c>
      <c r="L25" t="s">
        <v>95</v>
      </c>
      <c r="M25" t="s">
        <v>164</v>
      </c>
      <c r="N25" t="s">
        <v>165</v>
      </c>
      <c r="O25" t="s">
        <v>90</v>
      </c>
    </row>
    <row r="26" spans="2:15" x14ac:dyDescent="0.45">
      <c r="B26" t="s">
        <v>95</v>
      </c>
      <c r="C26" t="s">
        <v>126</v>
      </c>
      <c r="D26" t="s">
        <v>127</v>
      </c>
      <c r="E26" t="s">
        <v>88</v>
      </c>
      <c r="G26" t="s">
        <v>95</v>
      </c>
      <c r="H26" t="s">
        <v>108</v>
      </c>
      <c r="I26" t="s">
        <v>109</v>
      </c>
      <c r="J26" t="s">
        <v>89</v>
      </c>
      <c r="L26" t="s">
        <v>95</v>
      </c>
      <c r="M26" t="s">
        <v>110</v>
      </c>
      <c r="N26" t="s">
        <v>111</v>
      </c>
      <c r="O26" t="s">
        <v>90</v>
      </c>
    </row>
    <row r="27" spans="2:15" x14ac:dyDescent="0.45">
      <c r="B27" t="s">
        <v>95</v>
      </c>
      <c r="C27" t="s">
        <v>128</v>
      </c>
      <c r="D27" t="s">
        <v>129</v>
      </c>
      <c r="E27" t="s">
        <v>88</v>
      </c>
      <c r="G27" t="s">
        <v>95</v>
      </c>
      <c r="H27" t="s">
        <v>110</v>
      </c>
      <c r="I27" t="s">
        <v>111</v>
      </c>
      <c r="J27" t="s">
        <v>89</v>
      </c>
      <c r="L27" t="s">
        <v>95</v>
      </c>
      <c r="M27" t="s">
        <v>162</v>
      </c>
      <c r="N27" t="s">
        <v>163</v>
      </c>
      <c r="O27" t="s">
        <v>90</v>
      </c>
    </row>
    <row r="28" spans="2:15" x14ac:dyDescent="0.45">
      <c r="B28" t="s">
        <v>95</v>
      </c>
      <c r="C28" t="s">
        <v>130</v>
      </c>
      <c r="D28" t="s">
        <v>131</v>
      </c>
      <c r="E28" t="s">
        <v>88</v>
      </c>
      <c r="G28" t="s">
        <v>95</v>
      </c>
      <c r="H28" t="s">
        <v>112</v>
      </c>
      <c r="I28" t="s">
        <v>113</v>
      </c>
      <c r="J28" t="s">
        <v>89</v>
      </c>
      <c r="L28" t="s">
        <v>95</v>
      </c>
      <c r="M28" t="s">
        <v>160</v>
      </c>
      <c r="N28" t="s">
        <v>161</v>
      </c>
      <c r="O28" t="s">
        <v>90</v>
      </c>
    </row>
    <row r="29" spans="2:15" x14ac:dyDescent="0.45">
      <c r="B29" t="s">
        <v>95</v>
      </c>
      <c r="C29" t="s">
        <v>132</v>
      </c>
      <c r="D29" t="s">
        <v>133</v>
      </c>
      <c r="E29" t="s">
        <v>88</v>
      </c>
      <c r="G29" t="s">
        <v>95</v>
      </c>
      <c r="H29" t="s">
        <v>114</v>
      </c>
      <c r="I29" t="s">
        <v>115</v>
      </c>
      <c r="J29" t="s">
        <v>89</v>
      </c>
      <c r="L29" t="s">
        <v>95</v>
      </c>
      <c r="M29" t="s">
        <v>310</v>
      </c>
      <c r="N29" t="s">
        <v>311</v>
      </c>
      <c r="O29" t="s">
        <v>90</v>
      </c>
    </row>
    <row r="30" spans="2:15" x14ac:dyDescent="0.45">
      <c r="B30" t="s">
        <v>95</v>
      </c>
      <c r="C30" t="s">
        <v>134</v>
      </c>
      <c r="D30" t="s">
        <v>135</v>
      </c>
      <c r="E30" t="s">
        <v>88</v>
      </c>
      <c r="G30" t="s">
        <v>95</v>
      </c>
      <c r="H30" t="s">
        <v>116</v>
      </c>
      <c r="I30" t="s">
        <v>117</v>
      </c>
      <c r="J30" t="s">
        <v>89</v>
      </c>
      <c r="L30" t="s">
        <v>95</v>
      </c>
      <c r="M30" t="s">
        <v>312</v>
      </c>
      <c r="N30" t="s">
        <v>313</v>
      </c>
      <c r="O30" t="s">
        <v>90</v>
      </c>
    </row>
    <row r="31" spans="2:15" x14ac:dyDescent="0.45">
      <c r="B31" t="s">
        <v>95</v>
      </c>
      <c r="C31" t="s">
        <v>136</v>
      </c>
      <c r="D31" t="s">
        <v>137</v>
      </c>
      <c r="E31" t="s">
        <v>88</v>
      </c>
      <c r="G31" t="s">
        <v>95</v>
      </c>
      <c r="H31" t="s">
        <v>118</v>
      </c>
      <c r="I31" t="s">
        <v>119</v>
      </c>
      <c r="J31" t="s">
        <v>89</v>
      </c>
      <c r="L31" t="s">
        <v>95</v>
      </c>
      <c r="M31" t="s">
        <v>106</v>
      </c>
      <c r="N31" t="s">
        <v>107</v>
      </c>
      <c r="O31" t="s">
        <v>90</v>
      </c>
    </row>
    <row r="32" spans="2:15" x14ac:dyDescent="0.45">
      <c r="B32" t="s">
        <v>95</v>
      </c>
      <c r="C32" t="s">
        <v>138</v>
      </c>
      <c r="D32" t="s">
        <v>139</v>
      </c>
      <c r="E32" t="s">
        <v>88</v>
      </c>
      <c r="G32" t="s">
        <v>95</v>
      </c>
      <c r="H32" t="s">
        <v>120</v>
      </c>
      <c r="I32" t="s">
        <v>121</v>
      </c>
      <c r="J32" t="s">
        <v>89</v>
      </c>
      <c r="L32" t="s">
        <v>95</v>
      </c>
      <c r="M32" t="s">
        <v>314</v>
      </c>
      <c r="N32" t="s">
        <v>315</v>
      </c>
      <c r="O32" t="s">
        <v>90</v>
      </c>
    </row>
    <row r="33" spans="2:15" x14ac:dyDescent="0.45">
      <c r="B33" t="s">
        <v>95</v>
      </c>
      <c r="C33" t="s">
        <v>140</v>
      </c>
      <c r="D33" t="s">
        <v>141</v>
      </c>
      <c r="E33" t="s">
        <v>88</v>
      </c>
      <c r="G33" t="s">
        <v>95</v>
      </c>
      <c r="H33" t="s">
        <v>122</v>
      </c>
      <c r="I33" t="s">
        <v>123</v>
      </c>
      <c r="J33" t="s">
        <v>89</v>
      </c>
      <c r="L33" t="s">
        <v>95</v>
      </c>
      <c r="M33" t="s">
        <v>316</v>
      </c>
      <c r="N33" t="s">
        <v>317</v>
      </c>
      <c r="O33" t="s">
        <v>90</v>
      </c>
    </row>
    <row r="34" spans="2:15" x14ac:dyDescent="0.45">
      <c r="B34" t="s">
        <v>95</v>
      </c>
      <c r="C34" t="s">
        <v>142</v>
      </c>
      <c r="D34" t="s">
        <v>143</v>
      </c>
      <c r="E34" t="s">
        <v>88</v>
      </c>
      <c r="G34" t="s">
        <v>95</v>
      </c>
      <c r="H34" t="s">
        <v>124</v>
      </c>
      <c r="I34" t="s">
        <v>125</v>
      </c>
      <c r="J34" t="s">
        <v>89</v>
      </c>
      <c r="L34" t="s">
        <v>95</v>
      </c>
      <c r="M34" t="s">
        <v>318</v>
      </c>
      <c r="N34" t="s">
        <v>319</v>
      </c>
      <c r="O34" t="s">
        <v>90</v>
      </c>
    </row>
    <row r="35" spans="2:15" x14ac:dyDescent="0.45">
      <c r="B35" t="s">
        <v>95</v>
      </c>
      <c r="C35" t="s">
        <v>144</v>
      </c>
      <c r="D35" t="s">
        <v>145</v>
      </c>
      <c r="E35" t="s">
        <v>88</v>
      </c>
      <c r="G35" t="s">
        <v>95</v>
      </c>
      <c r="H35" t="s">
        <v>126</v>
      </c>
      <c r="I35" t="s">
        <v>127</v>
      </c>
      <c r="J35" t="s">
        <v>89</v>
      </c>
      <c r="L35" t="s">
        <v>95</v>
      </c>
      <c r="M35" t="s">
        <v>320</v>
      </c>
      <c r="N35" t="s">
        <v>321</v>
      </c>
      <c r="O35" t="s">
        <v>90</v>
      </c>
    </row>
    <row r="36" spans="2:15" x14ac:dyDescent="0.45">
      <c r="B36" t="s">
        <v>95</v>
      </c>
      <c r="C36" t="s">
        <v>146</v>
      </c>
      <c r="D36" t="s">
        <v>147</v>
      </c>
      <c r="E36" t="s">
        <v>88</v>
      </c>
      <c r="G36" t="s">
        <v>95</v>
      </c>
      <c r="H36" t="s">
        <v>128</v>
      </c>
      <c r="I36" t="s">
        <v>129</v>
      </c>
      <c r="J36" t="s">
        <v>89</v>
      </c>
      <c r="L36" t="s">
        <v>95</v>
      </c>
      <c r="M36" t="s">
        <v>322</v>
      </c>
      <c r="N36" t="s">
        <v>323</v>
      </c>
      <c r="O36" t="s">
        <v>90</v>
      </c>
    </row>
    <row r="37" spans="2:15" x14ac:dyDescent="0.45">
      <c r="B37" t="s">
        <v>95</v>
      </c>
      <c r="C37" t="s">
        <v>148</v>
      </c>
      <c r="D37" t="s">
        <v>149</v>
      </c>
      <c r="E37" t="s">
        <v>88</v>
      </c>
      <c r="G37" t="s">
        <v>95</v>
      </c>
      <c r="H37" t="s">
        <v>130</v>
      </c>
      <c r="I37" t="s">
        <v>131</v>
      </c>
      <c r="J37" t="s">
        <v>89</v>
      </c>
      <c r="L37" t="s">
        <v>95</v>
      </c>
      <c r="M37" t="s">
        <v>98</v>
      </c>
      <c r="N37" t="s">
        <v>99</v>
      </c>
      <c r="O37" t="s">
        <v>90</v>
      </c>
    </row>
    <row r="38" spans="2:15" x14ac:dyDescent="0.45">
      <c r="B38" t="s">
        <v>95</v>
      </c>
      <c r="C38" t="s">
        <v>150</v>
      </c>
      <c r="D38" t="s">
        <v>151</v>
      </c>
      <c r="E38" t="s">
        <v>88</v>
      </c>
      <c r="G38" t="s">
        <v>95</v>
      </c>
      <c r="H38" t="s">
        <v>132</v>
      </c>
      <c r="I38" t="s">
        <v>133</v>
      </c>
      <c r="J38" t="s">
        <v>89</v>
      </c>
      <c r="L38" t="s">
        <v>95</v>
      </c>
      <c r="M38" t="s">
        <v>188</v>
      </c>
      <c r="N38" t="s">
        <v>189</v>
      </c>
      <c r="O38" t="s">
        <v>90</v>
      </c>
    </row>
    <row r="39" spans="2:15" x14ac:dyDescent="0.45">
      <c r="B39" t="s">
        <v>95</v>
      </c>
      <c r="C39" t="s">
        <v>152</v>
      </c>
      <c r="D39" t="s">
        <v>153</v>
      </c>
      <c r="E39" t="s">
        <v>88</v>
      </c>
      <c r="G39" t="s">
        <v>95</v>
      </c>
      <c r="H39" t="s">
        <v>134</v>
      </c>
      <c r="I39" t="s">
        <v>135</v>
      </c>
      <c r="J39" t="s">
        <v>89</v>
      </c>
      <c r="L39" t="s">
        <v>95</v>
      </c>
      <c r="M39" t="s">
        <v>324</v>
      </c>
      <c r="N39" t="s">
        <v>325</v>
      </c>
      <c r="O39" t="s">
        <v>90</v>
      </c>
    </row>
    <row r="40" spans="2:15" x14ac:dyDescent="0.45">
      <c r="B40" t="s">
        <v>95</v>
      </c>
      <c r="C40" t="s">
        <v>154</v>
      </c>
      <c r="D40" t="s">
        <v>155</v>
      </c>
      <c r="E40" t="s">
        <v>88</v>
      </c>
      <c r="G40" t="s">
        <v>95</v>
      </c>
      <c r="H40" t="s">
        <v>136</v>
      </c>
      <c r="I40" t="s">
        <v>137</v>
      </c>
      <c r="J40" t="s">
        <v>89</v>
      </c>
      <c r="L40" t="s">
        <v>95</v>
      </c>
      <c r="M40" t="s">
        <v>104</v>
      </c>
      <c r="N40" t="s">
        <v>105</v>
      </c>
      <c r="O40" t="s">
        <v>90</v>
      </c>
    </row>
    <row r="41" spans="2:15" x14ac:dyDescent="0.45">
      <c r="B41" t="s">
        <v>95</v>
      </c>
      <c r="C41" t="s">
        <v>156</v>
      </c>
      <c r="D41" t="s">
        <v>157</v>
      </c>
      <c r="E41" t="s">
        <v>88</v>
      </c>
      <c r="G41" t="s">
        <v>95</v>
      </c>
      <c r="H41" t="s">
        <v>138</v>
      </c>
      <c r="I41" t="s">
        <v>139</v>
      </c>
      <c r="J41" t="s">
        <v>89</v>
      </c>
      <c r="L41" t="s">
        <v>95</v>
      </c>
      <c r="M41" t="s">
        <v>326</v>
      </c>
      <c r="N41" t="s">
        <v>327</v>
      </c>
      <c r="O41" t="s">
        <v>90</v>
      </c>
    </row>
    <row r="42" spans="2:15" x14ac:dyDescent="0.45">
      <c r="B42" t="s">
        <v>95</v>
      </c>
      <c r="C42" t="s">
        <v>158</v>
      </c>
      <c r="D42" t="s">
        <v>159</v>
      </c>
      <c r="E42" t="s">
        <v>88</v>
      </c>
      <c r="G42" t="s">
        <v>95</v>
      </c>
      <c r="H42" t="s">
        <v>140</v>
      </c>
      <c r="I42" t="s">
        <v>141</v>
      </c>
      <c r="J42" t="s">
        <v>89</v>
      </c>
      <c r="L42" t="s">
        <v>95</v>
      </c>
      <c r="M42" t="s">
        <v>150</v>
      </c>
      <c r="N42" t="s">
        <v>151</v>
      </c>
      <c r="O42" t="s">
        <v>90</v>
      </c>
    </row>
    <row r="43" spans="2:15" x14ac:dyDescent="0.45">
      <c r="B43" t="s">
        <v>95</v>
      </c>
      <c r="C43" t="s">
        <v>160</v>
      </c>
      <c r="D43" t="s">
        <v>161</v>
      </c>
      <c r="E43" t="s">
        <v>88</v>
      </c>
      <c r="G43" t="s">
        <v>95</v>
      </c>
      <c r="H43" t="s">
        <v>142</v>
      </c>
      <c r="I43" t="s">
        <v>143</v>
      </c>
      <c r="J43" t="s">
        <v>89</v>
      </c>
      <c r="L43" t="s">
        <v>95</v>
      </c>
      <c r="M43" t="s">
        <v>328</v>
      </c>
      <c r="N43" t="s">
        <v>329</v>
      </c>
      <c r="O43" t="s">
        <v>90</v>
      </c>
    </row>
    <row r="44" spans="2:15" x14ac:dyDescent="0.45">
      <c r="B44" t="s">
        <v>95</v>
      </c>
      <c r="C44" t="s">
        <v>162</v>
      </c>
      <c r="D44" t="s">
        <v>163</v>
      </c>
      <c r="E44" t="s">
        <v>88</v>
      </c>
      <c r="G44" t="s">
        <v>95</v>
      </c>
      <c r="H44" t="s">
        <v>144</v>
      </c>
      <c r="I44" t="s">
        <v>145</v>
      </c>
      <c r="J44" t="s">
        <v>89</v>
      </c>
      <c r="L44" t="s">
        <v>95</v>
      </c>
      <c r="M44" t="s">
        <v>330</v>
      </c>
      <c r="N44" t="s">
        <v>331</v>
      </c>
      <c r="O44" t="s">
        <v>90</v>
      </c>
    </row>
    <row r="45" spans="2:15" x14ac:dyDescent="0.45">
      <c r="B45" t="s">
        <v>95</v>
      </c>
      <c r="C45" t="s">
        <v>164</v>
      </c>
      <c r="D45" t="s">
        <v>165</v>
      </c>
      <c r="E45" t="s">
        <v>88</v>
      </c>
      <c r="G45" t="s">
        <v>95</v>
      </c>
      <c r="H45" t="s">
        <v>146</v>
      </c>
      <c r="I45" t="s">
        <v>147</v>
      </c>
      <c r="J45" t="s">
        <v>89</v>
      </c>
      <c r="L45" t="s">
        <v>95</v>
      </c>
      <c r="M45" t="s">
        <v>332</v>
      </c>
      <c r="N45" t="s">
        <v>333</v>
      </c>
      <c r="O45" t="s">
        <v>90</v>
      </c>
    </row>
    <row r="46" spans="2:15" x14ac:dyDescent="0.45">
      <c r="B46" t="s">
        <v>95</v>
      </c>
      <c r="C46" t="s">
        <v>166</v>
      </c>
      <c r="D46" t="s">
        <v>167</v>
      </c>
      <c r="E46" t="s">
        <v>88</v>
      </c>
      <c r="G46" t="s">
        <v>95</v>
      </c>
      <c r="H46" t="s">
        <v>148</v>
      </c>
      <c r="I46" t="s">
        <v>149</v>
      </c>
      <c r="J46" t="s">
        <v>89</v>
      </c>
      <c r="L46" t="s">
        <v>95</v>
      </c>
      <c r="M46" t="s">
        <v>334</v>
      </c>
      <c r="N46" t="s">
        <v>335</v>
      </c>
      <c r="O46" t="s">
        <v>90</v>
      </c>
    </row>
    <row r="47" spans="2:15" x14ac:dyDescent="0.45">
      <c r="B47" t="s">
        <v>95</v>
      </c>
      <c r="C47" t="s">
        <v>168</v>
      </c>
      <c r="D47" t="s">
        <v>169</v>
      </c>
      <c r="E47" t="s">
        <v>88</v>
      </c>
      <c r="G47" t="s">
        <v>95</v>
      </c>
      <c r="H47" t="s">
        <v>150</v>
      </c>
      <c r="I47" t="s">
        <v>151</v>
      </c>
      <c r="J47" t="s">
        <v>89</v>
      </c>
      <c r="L47" t="s">
        <v>95</v>
      </c>
      <c r="M47" t="s">
        <v>182</v>
      </c>
      <c r="N47" t="s">
        <v>183</v>
      </c>
      <c r="O47" t="s">
        <v>90</v>
      </c>
    </row>
    <row r="48" spans="2:15" x14ac:dyDescent="0.45">
      <c r="B48" t="s">
        <v>95</v>
      </c>
      <c r="C48" t="s">
        <v>170</v>
      </c>
      <c r="D48" t="s">
        <v>171</v>
      </c>
      <c r="E48" t="s">
        <v>88</v>
      </c>
      <c r="G48" t="s">
        <v>95</v>
      </c>
      <c r="H48" t="s">
        <v>152</v>
      </c>
      <c r="I48" t="s">
        <v>153</v>
      </c>
      <c r="J48" t="s">
        <v>89</v>
      </c>
      <c r="L48" t="s">
        <v>95</v>
      </c>
      <c r="M48" t="s">
        <v>336</v>
      </c>
      <c r="N48" t="s">
        <v>337</v>
      </c>
      <c r="O48" t="s">
        <v>90</v>
      </c>
    </row>
    <row r="49" spans="2:15" x14ac:dyDescent="0.45">
      <c r="B49" t="s">
        <v>95</v>
      </c>
      <c r="C49" t="s">
        <v>172</v>
      </c>
      <c r="D49" t="s">
        <v>173</v>
      </c>
      <c r="E49" t="s">
        <v>88</v>
      </c>
      <c r="G49" t="s">
        <v>95</v>
      </c>
      <c r="H49" t="s">
        <v>156</v>
      </c>
      <c r="I49" t="s">
        <v>157</v>
      </c>
      <c r="J49" t="s">
        <v>89</v>
      </c>
      <c r="L49" t="s">
        <v>95</v>
      </c>
      <c r="M49" t="s">
        <v>134</v>
      </c>
      <c r="N49" t="s">
        <v>135</v>
      </c>
      <c r="O49" t="s">
        <v>90</v>
      </c>
    </row>
    <row r="50" spans="2:15" x14ac:dyDescent="0.45">
      <c r="B50" t="s">
        <v>95</v>
      </c>
      <c r="C50" t="s">
        <v>174</v>
      </c>
      <c r="D50" t="s">
        <v>175</v>
      </c>
      <c r="E50" t="s">
        <v>88</v>
      </c>
      <c r="G50" t="s">
        <v>95</v>
      </c>
      <c r="H50" t="s">
        <v>158</v>
      </c>
      <c r="I50" t="s">
        <v>159</v>
      </c>
      <c r="J50" t="s">
        <v>89</v>
      </c>
      <c r="L50" t="s">
        <v>95</v>
      </c>
      <c r="M50" t="s">
        <v>338</v>
      </c>
      <c r="N50" t="s">
        <v>339</v>
      </c>
      <c r="O50" t="s">
        <v>90</v>
      </c>
    </row>
    <row r="51" spans="2:15" x14ac:dyDescent="0.45">
      <c r="B51" t="s">
        <v>95</v>
      </c>
      <c r="C51" t="s">
        <v>176</v>
      </c>
      <c r="D51" t="s">
        <v>177</v>
      </c>
      <c r="E51" t="s">
        <v>88</v>
      </c>
      <c r="G51" t="s">
        <v>95</v>
      </c>
      <c r="H51" t="s">
        <v>160</v>
      </c>
      <c r="I51" t="s">
        <v>161</v>
      </c>
      <c r="J51" t="s">
        <v>89</v>
      </c>
      <c r="L51" t="s">
        <v>95</v>
      </c>
      <c r="M51" t="s">
        <v>250</v>
      </c>
      <c r="N51" t="s">
        <v>251</v>
      </c>
      <c r="O51" t="s">
        <v>90</v>
      </c>
    </row>
    <row r="52" spans="2:15" x14ac:dyDescent="0.45">
      <c r="B52" t="s">
        <v>95</v>
      </c>
      <c r="C52" t="s">
        <v>178</v>
      </c>
      <c r="D52" t="s">
        <v>179</v>
      </c>
      <c r="E52" t="s">
        <v>88</v>
      </c>
      <c r="G52" t="s">
        <v>95</v>
      </c>
      <c r="H52" t="s">
        <v>162</v>
      </c>
      <c r="I52" t="s">
        <v>163</v>
      </c>
      <c r="J52" t="s">
        <v>89</v>
      </c>
      <c r="L52" t="s">
        <v>95</v>
      </c>
      <c r="M52" t="s">
        <v>340</v>
      </c>
      <c r="N52" t="s">
        <v>341</v>
      </c>
      <c r="O52" t="s">
        <v>90</v>
      </c>
    </row>
    <row r="53" spans="2:15" x14ac:dyDescent="0.45">
      <c r="B53" t="s">
        <v>95</v>
      </c>
      <c r="C53" t="s">
        <v>180</v>
      </c>
      <c r="D53" t="s">
        <v>181</v>
      </c>
      <c r="E53" t="s">
        <v>88</v>
      </c>
      <c r="G53" t="s">
        <v>95</v>
      </c>
      <c r="H53" t="s">
        <v>164</v>
      </c>
      <c r="I53" t="s">
        <v>165</v>
      </c>
      <c r="J53" t="s">
        <v>89</v>
      </c>
      <c r="L53" t="s">
        <v>95</v>
      </c>
      <c r="M53" t="s">
        <v>342</v>
      </c>
      <c r="N53" t="s">
        <v>343</v>
      </c>
      <c r="O53" t="s">
        <v>90</v>
      </c>
    </row>
    <row r="54" spans="2:15" x14ac:dyDescent="0.45">
      <c r="B54" t="s">
        <v>95</v>
      </c>
      <c r="C54" t="s">
        <v>182</v>
      </c>
      <c r="D54" t="s">
        <v>183</v>
      </c>
      <c r="E54" t="s">
        <v>88</v>
      </c>
      <c r="G54" t="s">
        <v>95</v>
      </c>
      <c r="H54" t="s">
        <v>166</v>
      </c>
      <c r="I54" t="s">
        <v>167</v>
      </c>
      <c r="J54" t="s">
        <v>89</v>
      </c>
      <c r="L54" t="s">
        <v>95</v>
      </c>
      <c r="M54" t="s">
        <v>344</v>
      </c>
      <c r="N54" t="s">
        <v>345</v>
      </c>
      <c r="O54" t="s">
        <v>90</v>
      </c>
    </row>
    <row r="55" spans="2:15" x14ac:dyDescent="0.45">
      <c r="B55" t="s">
        <v>95</v>
      </c>
      <c r="C55" t="s">
        <v>184</v>
      </c>
      <c r="D55" t="s">
        <v>185</v>
      </c>
      <c r="E55" t="s">
        <v>88</v>
      </c>
      <c r="G55" t="s">
        <v>95</v>
      </c>
      <c r="H55" t="s">
        <v>168</v>
      </c>
      <c r="I55" t="s">
        <v>169</v>
      </c>
      <c r="J55" t="s">
        <v>89</v>
      </c>
      <c r="L55" t="s">
        <v>95</v>
      </c>
      <c r="M55" t="s">
        <v>216</v>
      </c>
      <c r="N55" t="s">
        <v>217</v>
      </c>
      <c r="O55" t="s">
        <v>90</v>
      </c>
    </row>
    <row r="56" spans="2:15" x14ac:dyDescent="0.45">
      <c r="B56" t="s">
        <v>95</v>
      </c>
      <c r="C56" t="s">
        <v>186</v>
      </c>
      <c r="D56" t="s">
        <v>187</v>
      </c>
      <c r="E56" t="s">
        <v>88</v>
      </c>
      <c r="G56" t="s">
        <v>95</v>
      </c>
      <c r="H56" t="s">
        <v>170</v>
      </c>
      <c r="I56" t="s">
        <v>171</v>
      </c>
      <c r="J56" t="s">
        <v>89</v>
      </c>
      <c r="L56" t="s">
        <v>95</v>
      </c>
      <c r="M56" t="s">
        <v>270</v>
      </c>
      <c r="N56" t="s">
        <v>271</v>
      </c>
      <c r="O56" t="s">
        <v>90</v>
      </c>
    </row>
    <row r="57" spans="2:15" x14ac:dyDescent="0.45">
      <c r="B57" t="s">
        <v>95</v>
      </c>
      <c r="C57" t="s">
        <v>188</v>
      </c>
      <c r="D57" t="s">
        <v>189</v>
      </c>
      <c r="E57" t="s">
        <v>88</v>
      </c>
      <c r="G57" t="s">
        <v>95</v>
      </c>
      <c r="H57" t="s">
        <v>224</v>
      </c>
      <c r="I57" t="s">
        <v>225</v>
      </c>
      <c r="J57" t="s">
        <v>89</v>
      </c>
      <c r="L57" t="s">
        <v>95</v>
      </c>
      <c r="M57" t="s">
        <v>346</v>
      </c>
      <c r="N57" t="s">
        <v>347</v>
      </c>
      <c r="O57" t="s">
        <v>90</v>
      </c>
    </row>
    <row r="58" spans="2:15" x14ac:dyDescent="0.45">
      <c r="B58" t="s">
        <v>95</v>
      </c>
      <c r="C58" t="s">
        <v>190</v>
      </c>
      <c r="D58" t="s">
        <v>191</v>
      </c>
      <c r="E58" t="s">
        <v>88</v>
      </c>
      <c r="G58" t="s">
        <v>95</v>
      </c>
      <c r="H58" t="s">
        <v>172</v>
      </c>
      <c r="I58" t="s">
        <v>173</v>
      </c>
      <c r="J58" t="s">
        <v>89</v>
      </c>
      <c r="L58" t="s">
        <v>95</v>
      </c>
      <c r="M58" t="s">
        <v>190</v>
      </c>
      <c r="N58" t="s">
        <v>191</v>
      </c>
      <c r="O58" t="s">
        <v>90</v>
      </c>
    </row>
    <row r="59" spans="2:15" x14ac:dyDescent="0.45">
      <c r="B59" t="s">
        <v>95</v>
      </c>
      <c r="C59" t="s">
        <v>192</v>
      </c>
      <c r="D59" t="s">
        <v>193</v>
      </c>
      <c r="E59" t="s">
        <v>88</v>
      </c>
      <c r="G59" t="s">
        <v>95</v>
      </c>
      <c r="H59" t="s">
        <v>174</v>
      </c>
      <c r="I59" t="s">
        <v>175</v>
      </c>
      <c r="J59" t="s">
        <v>89</v>
      </c>
      <c r="L59" t="s">
        <v>95</v>
      </c>
      <c r="M59" t="s">
        <v>260</v>
      </c>
      <c r="N59" t="s">
        <v>261</v>
      </c>
      <c r="O59" t="s">
        <v>90</v>
      </c>
    </row>
    <row r="60" spans="2:15" x14ac:dyDescent="0.45">
      <c r="B60" t="s">
        <v>95</v>
      </c>
      <c r="C60" t="s">
        <v>194</v>
      </c>
      <c r="D60" t="s">
        <v>195</v>
      </c>
      <c r="E60" t="s">
        <v>88</v>
      </c>
      <c r="G60" t="s">
        <v>95</v>
      </c>
      <c r="H60" t="s">
        <v>176</v>
      </c>
      <c r="I60" t="s">
        <v>177</v>
      </c>
      <c r="J60" t="s">
        <v>89</v>
      </c>
      <c r="L60" t="s">
        <v>95</v>
      </c>
      <c r="M60" t="s">
        <v>348</v>
      </c>
      <c r="N60" t="s">
        <v>349</v>
      </c>
      <c r="O60" t="s">
        <v>90</v>
      </c>
    </row>
    <row r="61" spans="2:15" x14ac:dyDescent="0.45">
      <c r="B61" t="s">
        <v>95</v>
      </c>
      <c r="C61" t="s">
        <v>196</v>
      </c>
      <c r="D61" t="s">
        <v>197</v>
      </c>
      <c r="E61" t="s">
        <v>88</v>
      </c>
      <c r="G61" t="s">
        <v>95</v>
      </c>
      <c r="H61" t="s">
        <v>180</v>
      </c>
      <c r="I61" t="s">
        <v>181</v>
      </c>
      <c r="J61" t="s">
        <v>89</v>
      </c>
      <c r="L61" t="s">
        <v>95</v>
      </c>
      <c r="M61" t="s">
        <v>350</v>
      </c>
      <c r="N61" t="s">
        <v>351</v>
      </c>
      <c r="O61" t="s">
        <v>90</v>
      </c>
    </row>
    <row r="62" spans="2:15" x14ac:dyDescent="0.45">
      <c r="B62" t="s">
        <v>95</v>
      </c>
      <c r="C62" t="s">
        <v>198</v>
      </c>
      <c r="D62" t="s">
        <v>199</v>
      </c>
      <c r="E62" t="s">
        <v>88</v>
      </c>
      <c r="G62" t="s">
        <v>95</v>
      </c>
      <c r="H62" t="s">
        <v>182</v>
      </c>
      <c r="I62" t="s">
        <v>183</v>
      </c>
      <c r="J62" t="s">
        <v>89</v>
      </c>
      <c r="L62" t="s">
        <v>95</v>
      </c>
      <c r="M62" t="s">
        <v>242</v>
      </c>
      <c r="N62" t="s">
        <v>243</v>
      </c>
      <c r="O62" t="s">
        <v>90</v>
      </c>
    </row>
    <row r="63" spans="2:15" x14ac:dyDescent="0.45">
      <c r="B63" t="s">
        <v>95</v>
      </c>
      <c r="C63" t="s">
        <v>200</v>
      </c>
      <c r="D63" t="s">
        <v>201</v>
      </c>
      <c r="E63" t="s">
        <v>88</v>
      </c>
      <c r="G63" t="s">
        <v>95</v>
      </c>
      <c r="H63" t="s">
        <v>186</v>
      </c>
      <c r="I63" t="s">
        <v>187</v>
      </c>
      <c r="J63" t="s">
        <v>89</v>
      </c>
      <c r="L63" t="s">
        <v>95</v>
      </c>
      <c r="M63" t="s">
        <v>152</v>
      </c>
      <c r="N63" t="s">
        <v>153</v>
      </c>
      <c r="O63" t="s">
        <v>90</v>
      </c>
    </row>
    <row r="64" spans="2:15" x14ac:dyDescent="0.45">
      <c r="B64" t="s">
        <v>95</v>
      </c>
      <c r="C64" t="s">
        <v>202</v>
      </c>
      <c r="D64" t="s">
        <v>203</v>
      </c>
      <c r="E64" t="s">
        <v>88</v>
      </c>
      <c r="G64" t="s">
        <v>95</v>
      </c>
      <c r="H64" t="s">
        <v>188</v>
      </c>
      <c r="I64" t="s">
        <v>189</v>
      </c>
      <c r="J64" t="s">
        <v>89</v>
      </c>
      <c r="L64" t="s">
        <v>95</v>
      </c>
      <c r="M64" t="s">
        <v>148</v>
      </c>
      <c r="N64" t="s">
        <v>149</v>
      </c>
      <c r="O64" t="s">
        <v>90</v>
      </c>
    </row>
    <row r="65" spans="2:10" x14ac:dyDescent="0.45">
      <c r="B65" t="s">
        <v>95</v>
      </c>
      <c r="C65" t="s">
        <v>204</v>
      </c>
      <c r="D65" t="s">
        <v>205</v>
      </c>
      <c r="E65" t="s">
        <v>88</v>
      </c>
      <c r="G65" t="s">
        <v>95</v>
      </c>
      <c r="H65" t="s">
        <v>190</v>
      </c>
      <c r="I65" t="s">
        <v>191</v>
      </c>
      <c r="J65" t="s">
        <v>89</v>
      </c>
    </row>
    <row r="66" spans="2:10" x14ac:dyDescent="0.45">
      <c r="B66" t="s">
        <v>95</v>
      </c>
      <c r="C66" t="s">
        <v>206</v>
      </c>
      <c r="D66" t="s">
        <v>207</v>
      </c>
      <c r="E66" t="s">
        <v>88</v>
      </c>
      <c r="G66" t="s">
        <v>95</v>
      </c>
      <c r="H66" t="s">
        <v>192</v>
      </c>
      <c r="I66" t="s">
        <v>193</v>
      </c>
      <c r="J66" t="s">
        <v>89</v>
      </c>
    </row>
    <row r="67" spans="2:10" x14ac:dyDescent="0.45">
      <c r="B67" t="s">
        <v>95</v>
      </c>
      <c r="C67" t="s">
        <v>208</v>
      </c>
      <c r="D67" t="s">
        <v>209</v>
      </c>
      <c r="E67" t="s">
        <v>88</v>
      </c>
      <c r="G67" t="s">
        <v>95</v>
      </c>
      <c r="H67" t="s">
        <v>194</v>
      </c>
      <c r="I67" t="s">
        <v>195</v>
      </c>
      <c r="J67" t="s">
        <v>89</v>
      </c>
    </row>
    <row r="68" spans="2:10" x14ac:dyDescent="0.45">
      <c r="B68" t="s">
        <v>95</v>
      </c>
      <c r="C68" t="s">
        <v>210</v>
      </c>
      <c r="D68" t="s">
        <v>211</v>
      </c>
      <c r="E68" t="s">
        <v>88</v>
      </c>
      <c r="G68" t="s">
        <v>95</v>
      </c>
      <c r="H68" t="s">
        <v>196</v>
      </c>
      <c r="I68" t="s">
        <v>197</v>
      </c>
      <c r="J68" t="s">
        <v>89</v>
      </c>
    </row>
    <row r="69" spans="2:10" x14ac:dyDescent="0.45">
      <c r="B69" t="s">
        <v>95</v>
      </c>
      <c r="C69" t="s">
        <v>212</v>
      </c>
      <c r="D69" t="s">
        <v>213</v>
      </c>
      <c r="E69" t="s">
        <v>88</v>
      </c>
      <c r="G69" t="s">
        <v>95</v>
      </c>
      <c r="H69" t="s">
        <v>198</v>
      </c>
      <c r="I69" t="s">
        <v>199</v>
      </c>
      <c r="J69" t="s">
        <v>89</v>
      </c>
    </row>
    <row r="70" spans="2:10" x14ac:dyDescent="0.45">
      <c r="G70" t="s">
        <v>95</v>
      </c>
      <c r="H70" t="s">
        <v>200</v>
      </c>
      <c r="I70" t="s">
        <v>201</v>
      </c>
      <c r="J70" t="s">
        <v>89</v>
      </c>
    </row>
    <row r="71" spans="2:10" x14ac:dyDescent="0.45">
      <c r="G71" t="s">
        <v>95</v>
      </c>
      <c r="H71" t="s">
        <v>202</v>
      </c>
      <c r="I71" t="s">
        <v>203</v>
      </c>
      <c r="J71" t="s">
        <v>89</v>
      </c>
    </row>
    <row r="72" spans="2:10" x14ac:dyDescent="0.45">
      <c r="G72" t="s">
        <v>95</v>
      </c>
      <c r="H72" t="s">
        <v>204</v>
      </c>
      <c r="I72" t="s">
        <v>205</v>
      </c>
      <c r="J72" t="s">
        <v>89</v>
      </c>
    </row>
    <row r="73" spans="2:10" x14ac:dyDescent="0.45">
      <c r="G73" t="s">
        <v>95</v>
      </c>
      <c r="H73" t="s">
        <v>206</v>
      </c>
      <c r="I73" t="s">
        <v>207</v>
      </c>
      <c r="J73" t="s">
        <v>89</v>
      </c>
    </row>
    <row r="74" spans="2:10" x14ac:dyDescent="0.45">
      <c r="G74" t="s">
        <v>95</v>
      </c>
      <c r="H74" t="s">
        <v>208</v>
      </c>
      <c r="I74" t="s">
        <v>209</v>
      </c>
      <c r="J74" t="s">
        <v>89</v>
      </c>
    </row>
    <row r="75" spans="2:10" x14ac:dyDescent="0.45">
      <c r="G75" t="s">
        <v>95</v>
      </c>
      <c r="H75" t="s">
        <v>226</v>
      </c>
      <c r="I75" t="s">
        <v>227</v>
      </c>
      <c r="J75" t="s">
        <v>89</v>
      </c>
    </row>
    <row r="76" spans="2:10" x14ac:dyDescent="0.45">
      <c r="G76" t="s">
        <v>95</v>
      </c>
      <c r="H76" t="s">
        <v>228</v>
      </c>
      <c r="I76" t="s">
        <v>229</v>
      </c>
      <c r="J76" t="s">
        <v>89</v>
      </c>
    </row>
    <row r="77" spans="2:10" x14ac:dyDescent="0.45">
      <c r="G77" t="s">
        <v>95</v>
      </c>
      <c r="H77" t="s">
        <v>230</v>
      </c>
      <c r="I77" t="s">
        <v>231</v>
      </c>
      <c r="J77" t="s">
        <v>89</v>
      </c>
    </row>
    <row r="78" spans="2:10" x14ac:dyDescent="0.45">
      <c r="G78" t="s">
        <v>95</v>
      </c>
      <c r="H78" t="s">
        <v>232</v>
      </c>
      <c r="I78" t="s">
        <v>233</v>
      </c>
      <c r="J78" t="s">
        <v>89</v>
      </c>
    </row>
    <row r="79" spans="2:10" x14ac:dyDescent="0.45">
      <c r="G79" t="s">
        <v>95</v>
      </c>
      <c r="H79" t="s">
        <v>234</v>
      </c>
      <c r="I79" t="s">
        <v>235</v>
      </c>
      <c r="J79" t="s">
        <v>89</v>
      </c>
    </row>
    <row r="80" spans="2:10" x14ac:dyDescent="0.45">
      <c r="G80" t="s">
        <v>95</v>
      </c>
      <c r="H80" t="s">
        <v>236</v>
      </c>
      <c r="I80" t="s">
        <v>237</v>
      </c>
      <c r="J80" t="s">
        <v>89</v>
      </c>
    </row>
    <row r="81" spans="7:10" x14ac:dyDescent="0.45">
      <c r="G81" t="s">
        <v>95</v>
      </c>
      <c r="H81" t="s">
        <v>238</v>
      </c>
      <c r="I81" t="s">
        <v>239</v>
      </c>
      <c r="J81" t="s">
        <v>89</v>
      </c>
    </row>
    <row r="82" spans="7:10" x14ac:dyDescent="0.45">
      <c r="G82" t="s">
        <v>95</v>
      </c>
      <c r="H82" t="s">
        <v>240</v>
      </c>
      <c r="I82" t="s">
        <v>241</v>
      </c>
      <c r="J82" t="s">
        <v>89</v>
      </c>
    </row>
    <row r="83" spans="7:10" x14ac:dyDescent="0.45">
      <c r="G83" t="s">
        <v>95</v>
      </c>
      <c r="H83" t="s">
        <v>242</v>
      </c>
      <c r="I83" t="s">
        <v>243</v>
      </c>
      <c r="J83" t="s">
        <v>89</v>
      </c>
    </row>
    <row r="84" spans="7:10" x14ac:dyDescent="0.45">
      <c r="G84" t="s">
        <v>95</v>
      </c>
      <c r="H84" t="s">
        <v>244</v>
      </c>
      <c r="I84" t="s">
        <v>245</v>
      </c>
      <c r="J84" t="s">
        <v>89</v>
      </c>
    </row>
    <row r="85" spans="7:10" x14ac:dyDescent="0.45">
      <c r="G85" t="s">
        <v>95</v>
      </c>
      <c r="H85" t="s">
        <v>246</v>
      </c>
      <c r="I85" t="s">
        <v>247</v>
      </c>
      <c r="J85" t="s">
        <v>89</v>
      </c>
    </row>
    <row r="86" spans="7:10" x14ac:dyDescent="0.45">
      <c r="G86" t="s">
        <v>95</v>
      </c>
      <c r="H86" t="s">
        <v>248</v>
      </c>
      <c r="I86" t="s">
        <v>249</v>
      </c>
      <c r="J86" t="s">
        <v>89</v>
      </c>
    </row>
    <row r="87" spans="7:10" x14ac:dyDescent="0.45">
      <c r="G87" t="s">
        <v>95</v>
      </c>
      <c r="H87" t="s">
        <v>250</v>
      </c>
      <c r="I87" t="s">
        <v>251</v>
      </c>
      <c r="J87" t="s">
        <v>89</v>
      </c>
    </row>
    <row r="88" spans="7:10" x14ac:dyDescent="0.45">
      <c r="G88" t="s">
        <v>95</v>
      </c>
      <c r="H88" t="s">
        <v>252</v>
      </c>
      <c r="I88" t="s">
        <v>253</v>
      </c>
      <c r="J88" t="s">
        <v>89</v>
      </c>
    </row>
    <row r="89" spans="7:10" x14ac:dyDescent="0.45">
      <c r="G89" t="s">
        <v>95</v>
      </c>
      <c r="H89" t="s">
        <v>254</v>
      </c>
      <c r="I89" t="s">
        <v>255</v>
      </c>
      <c r="J89" t="s">
        <v>89</v>
      </c>
    </row>
    <row r="90" spans="7:10" x14ac:dyDescent="0.45">
      <c r="G90" t="s">
        <v>95</v>
      </c>
      <c r="H90" t="s">
        <v>256</v>
      </c>
      <c r="I90" t="s">
        <v>257</v>
      </c>
      <c r="J90" t="s">
        <v>89</v>
      </c>
    </row>
    <row r="91" spans="7:10" x14ac:dyDescent="0.45">
      <c r="G91" t="s">
        <v>95</v>
      </c>
      <c r="H91" t="s">
        <v>258</v>
      </c>
      <c r="I91" t="s">
        <v>259</v>
      </c>
      <c r="J91" t="s">
        <v>89</v>
      </c>
    </row>
    <row r="92" spans="7:10" x14ac:dyDescent="0.45">
      <c r="G92" t="s">
        <v>95</v>
      </c>
      <c r="H92" t="s">
        <v>260</v>
      </c>
      <c r="I92" t="s">
        <v>261</v>
      </c>
      <c r="J92" t="s">
        <v>89</v>
      </c>
    </row>
    <row r="93" spans="7:10" x14ac:dyDescent="0.45">
      <c r="G93" t="s">
        <v>95</v>
      </c>
      <c r="H93" t="s">
        <v>262</v>
      </c>
      <c r="I93" t="s">
        <v>263</v>
      </c>
      <c r="J93" t="s">
        <v>89</v>
      </c>
    </row>
    <row r="94" spans="7:10" x14ac:dyDescent="0.45">
      <c r="G94" t="s">
        <v>95</v>
      </c>
      <c r="H94" t="s">
        <v>212</v>
      </c>
      <c r="I94" t="s">
        <v>213</v>
      </c>
      <c r="J94" t="s">
        <v>89</v>
      </c>
    </row>
    <row r="95" spans="7:10" x14ac:dyDescent="0.45">
      <c r="G95" t="s">
        <v>95</v>
      </c>
      <c r="H95" t="s">
        <v>264</v>
      </c>
      <c r="I95" t="s">
        <v>265</v>
      </c>
      <c r="J95" t="s">
        <v>89</v>
      </c>
    </row>
    <row r="96" spans="7:10" x14ac:dyDescent="0.45">
      <c r="G96" t="s">
        <v>95</v>
      </c>
      <c r="H96" t="s">
        <v>266</v>
      </c>
      <c r="I96" t="s">
        <v>267</v>
      </c>
      <c r="J96" t="s">
        <v>89</v>
      </c>
    </row>
    <row r="97" spans="7:10" x14ac:dyDescent="0.45">
      <c r="G97" t="s">
        <v>95</v>
      </c>
      <c r="H97" t="s">
        <v>268</v>
      </c>
      <c r="I97" t="s">
        <v>269</v>
      </c>
      <c r="J97" t="s">
        <v>89</v>
      </c>
    </row>
    <row r="98" spans="7:10" x14ac:dyDescent="0.45">
      <c r="G98" t="s">
        <v>95</v>
      </c>
      <c r="H98" t="s">
        <v>270</v>
      </c>
      <c r="I98" t="s">
        <v>271</v>
      </c>
      <c r="J98" t="s">
        <v>89</v>
      </c>
    </row>
    <row r="99" spans="7:10" x14ac:dyDescent="0.45">
      <c r="G99" t="s">
        <v>95</v>
      </c>
      <c r="H99" t="s">
        <v>272</v>
      </c>
      <c r="I99" t="s">
        <v>273</v>
      </c>
      <c r="J99" t="s">
        <v>89</v>
      </c>
    </row>
    <row r="100" spans="7:10" x14ac:dyDescent="0.45">
      <c r="G100" t="s">
        <v>95</v>
      </c>
      <c r="H100" t="s">
        <v>274</v>
      </c>
      <c r="I100" t="s">
        <v>275</v>
      </c>
      <c r="J100" t="s">
        <v>89</v>
      </c>
    </row>
    <row r="101" spans="7:10" x14ac:dyDescent="0.45">
      <c r="G101" t="s">
        <v>95</v>
      </c>
      <c r="H101" t="s">
        <v>276</v>
      </c>
      <c r="I101" t="s">
        <v>277</v>
      </c>
      <c r="J101" t="s">
        <v>89</v>
      </c>
    </row>
    <row r="102" spans="7:10" x14ac:dyDescent="0.45">
      <c r="G102" t="s">
        <v>95</v>
      </c>
      <c r="H102" t="s">
        <v>278</v>
      </c>
      <c r="I102" t="s">
        <v>279</v>
      </c>
      <c r="J102" t="s">
        <v>89</v>
      </c>
    </row>
    <row r="103" spans="7:10" x14ac:dyDescent="0.45">
      <c r="G103" t="s">
        <v>95</v>
      </c>
      <c r="H103" t="s">
        <v>280</v>
      </c>
      <c r="I103" t="s">
        <v>281</v>
      </c>
      <c r="J103" t="s">
        <v>89</v>
      </c>
    </row>
    <row r="104" spans="7:10" x14ac:dyDescent="0.45">
      <c r="G104" t="s">
        <v>95</v>
      </c>
      <c r="H104" t="s">
        <v>282</v>
      </c>
      <c r="I104" t="s">
        <v>283</v>
      </c>
      <c r="J104" t="s">
        <v>89</v>
      </c>
    </row>
    <row r="105" spans="7:10" x14ac:dyDescent="0.45">
      <c r="G105" t="s">
        <v>95</v>
      </c>
      <c r="H105" t="s">
        <v>284</v>
      </c>
      <c r="I105" t="s">
        <v>285</v>
      </c>
      <c r="J105" t="s">
        <v>89</v>
      </c>
    </row>
    <row r="106" spans="7:10" x14ac:dyDescent="0.45">
      <c r="G106" t="s">
        <v>95</v>
      </c>
      <c r="H106" t="s">
        <v>286</v>
      </c>
      <c r="I106" t="s">
        <v>287</v>
      </c>
      <c r="J106" t="s">
        <v>89</v>
      </c>
    </row>
    <row r="107" spans="7:10" x14ac:dyDescent="0.45">
      <c r="G107" t="s">
        <v>95</v>
      </c>
      <c r="H107" t="s">
        <v>288</v>
      </c>
      <c r="I107" t="s">
        <v>289</v>
      </c>
      <c r="J107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93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91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92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94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2026-06-25T14:18:41Z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